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6740" activeTab="0"/>
  </bookViews>
  <sheets>
    <sheet name="書き込み用" sheetId="1" r:id="rId1"/>
    <sheet name="確認用" sheetId="2" r:id="rId2"/>
  </sheets>
  <definedNames>
    <definedName name="_xlnm.Print_Area" localSheetId="1">'確認用'!$A$1:$J$68</definedName>
    <definedName name="_xlnm.Print_Area" localSheetId="0">'書き込み用'!$A$1:$Q$92</definedName>
  </definedNames>
  <calcPr fullCalcOnLoad="1"/>
</workbook>
</file>

<file path=xl/sharedStrings.xml><?xml version="1.0" encoding="utf-8"?>
<sst xmlns="http://schemas.openxmlformats.org/spreadsheetml/2006/main" count="51" uniqueCount="44">
  <si>
    <t>氏名</t>
  </si>
  <si>
    <t>バレーボールリーグ戦エントリー届</t>
  </si>
  <si>
    <t>大学名：</t>
  </si>
  <si>
    <t>部長氏名：</t>
  </si>
  <si>
    <t>監督氏名：</t>
  </si>
  <si>
    <t>トレーナー氏名：</t>
  </si>
  <si>
    <t>マネージャー氏名：</t>
  </si>
  <si>
    <t>主将氏名：</t>
  </si>
  <si>
    <t>背番号</t>
  </si>
  <si>
    <t>１回目</t>
  </si>
  <si>
    <t>選 手 氏 名</t>
  </si>
  <si>
    <t>２回目</t>
  </si>
  <si>
    <t>身長</t>
  </si>
  <si>
    <t>MRS</t>
  </si>
  <si>
    <t>原簿</t>
  </si>
  <si>
    <t>姓</t>
  </si>
  <si>
    <t>名</t>
  </si>
  <si>
    <t>コーチ：</t>
  </si>
  <si>
    <t>学連登録番号</t>
  </si>
  <si>
    <t>ふりがな</t>
  </si>
  <si>
    <t>ふりがな</t>
  </si>
  <si>
    <t>審判資格保持者：</t>
  </si>
  <si>
    <t>級</t>
  </si>
  <si>
    <t>氏名</t>
  </si>
  <si>
    <t>取得年度</t>
  </si>
  <si>
    <t>取得団体</t>
  </si>
  <si>
    <t>背番号</t>
  </si>
  <si>
    <t>審判資格取得者①</t>
  </si>
  <si>
    <t>審判資格取得者②</t>
  </si>
  <si>
    <t>１回目</t>
  </si>
  <si>
    <t>２回目</t>
  </si>
  <si>
    <t>大学名</t>
  </si>
  <si>
    <t>学年</t>
  </si>
  <si>
    <t>子</t>
  </si>
  <si>
    <t>部</t>
  </si>
  <si>
    <t>２０２１年度秋季関東大学</t>
  </si>
  <si>
    <t>監</t>
  </si>
  <si>
    <t>C</t>
  </si>
  <si>
    <t>M</t>
  </si>
  <si>
    <t>T</t>
  </si>
  <si>
    <t>取得年度</t>
  </si>
  <si>
    <t>最終チェック</t>
  </si>
  <si>
    <t>出身高</t>
  </si>
  <si>
    <t>学連登録番号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</si>
</sst>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  <numFmt numFmtId="181" formatCode="[$]g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5" fillId="0" borderId="10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9"/>
  <sheetViews>
    <sheetView tabSelected="1" zoomScale="40" zoomScaleNormal="40" zoomScaleSheetLayoutView="70" workbookViewId="0" topLeftCell="A21">
      <selection activeCell="F5" sqref="F5:G5"/>
    </sheetView>
  </sheetViews>
  <sheetFormatPr defaultColWidth="9.00390625" defaultRowHeight="13.5"/>
  <cols>
    <col min="1" max="1" width="17.50390625" style="3" customWidth="1"/>
    <col min="2" max="5" width="5.625" style="0" hidden="1" customWidth="1"/>
    <col min="6" max="9" width="12.625" style="3" customWidth="1"/>
    <col min="10" max="10" width="5.875" style="3" customWidth="1"/>
    <col min="11" max="11" width="14.875" style="3" customWidth="1"/>
    <col min="12" max="12" width="5.125" style="3" customWidth="1"/>
    <col min="13" max="14" width="10.625" style="3" customWidth="1"/>
    <col min="15" max="15" width="11.375" style="3" customWidth="1"/>
    <col min="16" max="16" width="22.50390625" style="3" customWidth="1"/>
    <col min="17" max="17" width="24.875" style="3" customWidth="1"/>
  </cols>
  <sheetData>
    <row r="1" spans="1:28" ht="27.75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6"/>
      <c r="M1" s="26" t="s">
        <v>33</v>
      </c>
      <c r="N1" s="26"/>
      <c r="O1" s="26" t="s">
        <v>34</v>
      </c>
      <c r="P1" s="31"/>
      <c r="Q1" s="26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27.7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15"/>
      <c r="S2" s="15"/>
      <c r="T2" s="32"/>
      <c r="U2" s="39"/>
      <c r="V2" s="39"/>
      <c r="W2" s="39"/>
      <c r="X2" s="39"/>
      <c r="Y2" s="39"/>
      <c r="Z2" s="39"/>
      <c r="AA2" s="39"/>
      <c r="AB2" s="39"/>
    </row>
    <row r="3" spans="1:28" ht="11.25" customHeight="1">
      <c r="A3" s="17"/>
      <c r="B3" s="40" t="s">
        <v>9</v>
      </c>
      <c r="C3" s="41"/>
      <c r="D3" s="40" t="s">
        <v>11</v>
      </c>
      <c r="E3" s="41"/>
      <c r="F3" s="17"/>
      <c r="G3" s="17"/>
      <c r="H3" s="45" t="s">
        <v>20</v>
      </c>
      <c r="I3" s="46"/>
      <c r="J3" s="20"/>
      <c r="K3" s="17"/>
      <c r="L3" s="17"/>
      <c r="M3" s="17"/>
      <c r="N3" s="17"/>
      <c r="O3" s="17"/>
      <c r="P3" s="17"/>
      <c r="Q3" s="17"/>
      <c r="R3" s="15"/>
      <c r="S3" s="15"/>
      <c r="T3" s="32"/>
      <c r="U3" s="33"/>
      <c r="V3" s="33"/>
      <c r="W3" s="33"/>
      <c r="X3" s="33"/>
      <c r="Y3" s="34"/>
      <c r="Z3" s="34"/>
      <c r="AA3" s="34"/>
      <c r="AB3" s="34"/>
    </row>
    <row r="4" spans="1:28" ht="12.75" customHeight="1">
      <c r="A4" s="14"/>
      <c r="B4" s="10" t="s">
        <v>13</v>
      </c>
      <c r="C4" s="10" t="s">
        <v>14</v>
      </c>
      <c r="D4" s="10" t="s">
        <v>13</v>
      </c>
      <c r="E4" s="10" t="s">
        <v>14</v>
      </c>
      <c r="F4" s="14"/>
      <c r="G4" s="14"/>
      <c r="H4" s="47"/>
      <c r="I4" s="48"/>
      <c r="J4" s="20"/>
      <c r="K4" s="17"/>
      <c r="L4" s="17"/>
      <c r="M4" s="17"/>
      <c r="N4" s="17"/>
      <c r="O4" s="17"/>
      <c r="P4" s="17"/>
      <c r="Q4" s="17"/>
      <c r="R4" s="15"/>
      <c r="S4" s="15"/>
      <c r="T4" s="32"/>
      <c r="U4" s="34"/>
      <c r="V4" s="34"/>
      <c r="W4" s="34"/>
      <c r="X4" s="34"/>
      <c r="Y4" s="34"/>
      <c r="Z4" s="34"/>
      <c r="AA4" s="34"/>
      <c r="AB4" s="34"/>
    </row>
    <row r="5" spans="1:28" ht="24.75" customHeight="1">
      <c r="A5" s="13" t="s">
        <v>2</v>
      </c>
      <c r="B5" s="18"/>
      <c r="C5" s="18"/>
      <c r="D5" s="18"/>
      <c r="E5" s="18"/>
      <c r="F5" s="49"/>
      <c r="G5" s="49"/>
      <c r="H5" s="49"/>
      <c r="I5" s="49"/>
      <c r="J5" s="20"/>
      <c r="K5" s="54"/>
      <c r="L5" s="48"/>
      <c r="M5" s="60" t="s">
        <v>23</v>
      </c>
      <c r="N5" s="61"/>
      <c r="O5" s="29" t="s">
        <v>22</v>
      </c>
      <c r="P5" s="29" t="s">
        <v>24</v>
      </c>
      <c r="Q5" s="29" t="s">
        <v>25</v>
      </c>
      <c r="R5" s="15"/>
      <c r="S5" s="15"/>
      <c r="T5" s="35"/>
      <c r="U5" s="35"/>
      <c r="V5" s="35"/>
      <c r="W5" s="35"/>
      <c r="X5" s="35"/>
      <c r="Y5" s="35"/>
      <c r="Z5" s="35"/>
      <c r="AA5" s="35"/>
      <c r="AB5" s="35"/>
    </row>
    <row r="6" spans="1:28" ht="24.75" customHeight="1">
      <c r="A6" s="12" t="s">
        <v>3</v>
      </c>
      <c r="B6" s="4"/>
      <c r="C6" s="4"/>
      <c r="D6" s="4"/>
      <c r="E6" s="4"/>
      <c r="F6" s="16"/>
      <c r="G6" s="16"/>
      <c r="H6" s="16"/>
      <c r="I6" s="4"/>
      <c r="J6" s="19"/>
      <c r="K6" s="49" t="s">
        <v>21</v>
      </c>
      <c r="L6" s="49"/>
      <c r="M6" s="60"/>
      <c r="N6" s="61"/>
      <c r="O6" s="4"/>
      <c r="P6" s="4"/>
      <c r="Q6" s="4"/>
      <c r="R6" s="15"/>
      <c r="S6" s="15"/>
      <c r="T6" s="36"/>
      <c r="U6" s="15"/>
      <c r="V6" s="15"/>
      <c r="W6" s="15"/>
      <c r="X6" s="15"/>
      <c r="Y6" s="15"/>
      <c r="Z6" s="15"/>
      <c r="AA6" s="15"/>
      <c r="AB6" s="15"/>
    </row>
    <row r="7" spans="1:28" ht="24.75" customHeight="1">
      <c r="A7" s="12" t="s">
        <v>4</v>
      </c>
      <c r="B7" s="9"/>
      <c r="C7" s="9"/>
      <c r="D7" s="9"/>
      <c r="E7" s="9"/>
      <c r="F7" s="16"/>
      <c r="G7" s="16"/>
      <c r="H7" s="16"/>
      <c r="I7" s="4"/>
      <c r="J7" s="19"/>
      <c r="K7" s="49" t="s">
        <v>21</v>
      </c>
      <c r="L7" s="49"/>
      <c r="M7" s="60"/>
      <c r="N7" s="61"/>
      <c r="O7" s="4"/>
      <c r="P7" s="4"/>
      <c r="Q7" s="4"/>
      <c r="R7" s="15"/>
      <c r="S7" s="15"/>
      <c r="T7" s="35"/>
      <c r="U7" s="35"/>
      <c r="V7" s="35"/>
      <c r="W7" s="35"/>
      <c r="X7" s="35"/>
      <c r="Y7" s="35"/>
      <c r="Z7" s="35"/>
      <c r="AA7" s="35"/>
      <c r="AB7" s="35"/>
    </row>
    <row r="8" spans="1:28" ht="24.75" customHeight="1">
      <c r="A8" s="12" t="s">
        <v>17</v>
      </c>
      <c r="B8" s="9"/>
      <c r="C8" s="9"/>
      <c r="D8" s="9"/>
      <c r="E8" s="9"/>
      <c r="F8" s="16"/>
      <c r="G8" s="16"/>
      <c r="H8" s="16"/>
      <c r="I8" s="4"/>
      <c r="J8" s="19"/>
      <c r="K8" s="19"/>
      <c r="L8" s="19"/>
      <c r="M8" s="19"/>
      <c r="N8" s="19"/>
      <c r="O8" s="19"/>
      <c r="P8" s="19"/>
      <c r="Q8" s="19"/>
      <c r="R8" s="15"/>
      <c r="S8" s="15"/>
      <c r="T8" s="35"/>
      <c r="U8" s="35"/>
      <c r="V8" s="35"/>
      <c r="W8" s="35"/>
      <c r="X8" s="35"/>
      <c r="Y8" s="35"/>
      <c r="Z8" s="35"/>
      <c r="AA8" s="35"/>
      <c r="AB8" s="35"/>
    </row>
    <row r="9" spans="1:28" ht="24.75" customHeight="1">
      <c r="A9" s="12" t="s">
        <v>5</v>
      </c>
      <c r="B9" s="9"/>
      <c r="C9" s="9"/>
      <c r="D9" s="9"/>
      <c r="E9" s="9"/>
      <c r="F9" s="16"/>
      <c r="G9" s="16"/>
      <c r="H9" s="16"/>
      <c r="I9" s="4"/>
      <c r="J9" s="19"/>
      <c r="K9" s="19"/>
      <c r="L9" s="19"/>
      <c r="M9" s="19"/>
      <c r="N9" s="19"/>
      <c r="O9" s="19"/>
      <c r="P9" s="19"/>
      <c r="Q9" s="19"/>
      <c r="R9" s="15"/>
      <c r="S9" s="15"/>
      <c r="T9" s="35"/>
      <c r="U9" s="35"/>
      <c r="V9" s="35"/>
      <c r="W9" s="35"/>
      <c r="X9" s="35"/>
      <c r="Y9" s="35"/>
      <c r="Z9" s="35"/>
      <c r="AA9" s="35"/>
      <c r="AB9" s="35"/>
    </row>
    <row r="10" spans="1:28" ht="24.75" customHeight="1">
      <c r="A10" s="12" t="s">
        <v>6</v>
      </c>
      <c r="B10" s="9"/>
      <c r="C10" s="9"/>
      <c r="D10" s="9"/>
      <c r="E10" s="9"/>
      <c r="F10" s="4"/>
      <c r="G10" s="4"/>
      <c r="H10" s="16"/>
      <c r="I10" s="4"/>
      <c r="J10" s="19"/>
      <c r="K10" s="38"/>
      <c r="L10" s="38"/>
      <c r="M10" s="38"/>
      <c r="N10" s="38"/>
      <c r="O10" s="20"/>
      <c r="P10"/>
      <c r="Q10" s="15"/>
      <c r="R10" s="35"/>
      <c r="S10" s="35"/>
      <c r="T10" s="35"/>
      <c r="U10" s="35"/>
      <c r="V10" s="35"/>
      <c r="W10" s="35"/>
      <c r="X10" s="35"/>
      <c r="Y10" s="35"/>
      <c r="Z10" s="35"/>
      <c r="AA10" s="15"/>
      <c r="AB10" s="15"/>
    </row>
    <row r="11" spans="1:28" ht="24.75" customHeight="1">
      <c r="A11" s="6" t="s">
        <v>7</v>
      </c>
      <c r="B11" s="4"/>
      <c r="C11" s="4"/>
      <c r="D11" s="4"/>
      <c r="E11" s="4"/>
      <c r="F11" s="4"/>
      <c r="G11" s="4"/>
      <c r="H11" s="4"/>
      <c r="I11" s="4"/>
      <c r="J11" s="19"/>
      <c r="K11" s="38"/>
      <c r="L11" s="38"/>
      <c r="M11" s="38"/>
      <c r="N11" s="38"/>
      <c r="O11" s="19"/>
      <c r="P11"/>
      <c r="Q11"/>
      <c r="R11" s="35"/>
      <c r="S11" s="35"/>
      <c r="T11" s="35"/>
      <c r="U11" s="35"/>
      <c r="V11" s="35"/>
      <c r="W11" s="35"/>
      <c r="X11" s="35"/>
      <c r="Y11" s="35"/>
      <c r="Z11" s="35"/>
      <c r="AA11" s="15"/>
      <c r="AB11" s="15"/>
    </row>
    <row r="12" spans="1:28" ht="13.5" customHeight="1">
      <c r="A12" s="21"/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19"/>
      <c r="P12"/>
      <c r="Q12"/>
      <c r="R12" s="35"/>
      <c r="S12" s="35"/>
      <c r="T12" s="35"/>
      <c r="U12" s="35"/>
      <c r="V12" s="35"/>
      <c r="W12" s="35"/>
      <c r="X12" s="35"/>
      <c r="Y12" s="35"/>
      <c r="Z12" s="35"/>
      <c r="AA12" s="15"/>
      <c r="AB12" s="15"/>
    </row>
    <row r="13" spans="1:28" ht="12.75">
      <c r="A13" s="49" t="s">
        <v>8</v>
      </c>
      <c r="B13" s="45"/>
      <c r="C13" s="53"/>
      <c r="D13" s="53"/>
      <c r="E13" s="46"/>
      <c r="F13" s="49" t="s">
        <v>10</v>
      </c>
      <c r="G13" s="49"/>
      <c r="H13" s="45" t="s">
        <v>19</v>
      </c>
      <c r="I13" s="46"/>
      <c r="J13" s="51" t="s">
        <v>32</v>
      </c>
      <c r="K13" s="49" t="s">
        <v>42</v>
      </c>
      <c r="L13" s="49"/>
      <c r="M13" s="51" t="s">
        <v>12</v>
      </c>
      <c r="N13" s="45" t="s">
        <v>43</v>
      </c>
      <c r="O13" s="46"/>
      <c r="P13"/>
      <c r="Q13"/>
      <c r="R13" s="35"/>
      <c r="S13" s="35"/>
      <c r="T13" s="35"/>
      <c r="U13" s="35"/>
      <c r="V13" s="35"/>
      <c r="W13" s="35"/>
      <c r="X13" s="35"/>
      <c r="Y13" s="35"/>
      <c r="Z13" s="35"/>
      <c r="AA13" s="15"/>
      <c r="AB13" s="15"/>
    </row>
    <row r="14" spans="1:28" ht="12.75">
      <c r="A14" s="49"/>
      <c r="B14" s="47"/>
      <c r="C14" s="54"/>
      <c r="D14" s="54"/>
      <c r="E14" s="48"/>
      <c r="F14" s="5" t="s">
        <v>15</v>
      </c>
      <c r="G14" s="5" t="s">
        <v>16</v>
      </c>
      <c r="H14" s="47"/>
      <c r="I14" s="48"/>
      <c r="J14" s="52"/>
      <c r="K14" s="49"/>
      <c r="L14" s="49"/>
      <c r="M14" s="52"/>
      <c r="N14" s="47"/>
      <c r="O14" s="48"/>
      <c r="P14"/>
      <c r="Q14"/>
      <c r="R14" s="35"/>
      <c r="S14" s="35"/>
      <c r="T14" s="35"/>
      <c r="U14" s="35"/>
      <c r="V14" s="35"/>
      <c r="W14" s="35"/>
      <c r="X14" s="35"/>
      <c r="Y14" s="35"/>
      <c r="Z14" s="35"/>
      <c r="AA14" s="15"/>
      <c r="AB14" s="15"/>
    </row>
    <row r="15" spans="1:28" ht="24.75" customHeight="1">
      <c r="A15" s="2"/>
      <c r="B15" s="11"/>
      <c r="C15" s="11"/>
      <c r="D15" s="11"/>
      <c r="E15" s="11"/>
      <c r="F15" s="7"/>
      <c r="G15" s="7"/>
      <c r="H15" s="7"/>
      <c r="I15" s="8"/>
      <c r="J15" s="25"/>
      <c r="K15" s="50"/>
      <c r="L15" s="50"/>
      <c r="M15" s="27"/>
      <c r="N15" s="57"/>
      <c r="O15" s="58"/>
      <c r="P15"/>
      <c r="Q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24.75" customHeight="1">
      <c r="A16" s="2"/>
      <c r="B16" s="11"/>
      <c r="C16" s="11"/>
      <c r="D16" s="11"/>
      <c r="E16" s="11"/>
      <c r="F16" s="7"/>
      <c r="G16" s="7"/>
      <c r="H16" s="7"/>
      <c r="I16" s="8"/>
      <c r="J16" s="25"/>
      <c r="K16" s="55"/>
      <c r="L16" s="56"/>
      <c r="M16" s="27"/>
      <c r="N16" s="57"/>
      <c r="O16" s="58"/>
      <c r="P16"/>
      <c r="Q16"/>
      <c r="R16" s="36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24.75" customHeight="1">
      <c r="A17" s="2"/>
      <c r="B17" s="11"/>
      <c r="C17" s="11"/>
      <c r="D17" s="11"/>
      <c r="E17" s="11"/>
      <c r="F17" s="7"/>
      <c r="G17" s="7"/>
      <c r="H17" s="7"/>
      <c r="I17" s="8"/>
      <c r="J17" s="25"/>
      <c r="K17" s="55"/>
      <c r="L17" s="56"/>
      <c r="M17" s="27"/>
      <c r="N17" s="57"/>
      <c r="O17" s="58"/>
      <c r="P17"/>
      <c r="Q17"/>
      <c r="R17" s="34"/>
      <c r="S17" s="34"/>
      <c r="T17" s="34"/>
      <c r="U17" s="34"/>
      <c r="V17" s="34"/>
      <c r="W17" s="34"/>
      <c r="X17" s="34"/>
      <c r="Y17" s="34"/>
      <c r="Z17" s="34"/>
      <c r="AA17" s="15"/>
      <c r="AB17" s="15"/>
    </row>
    <row r="18" spans="1:28" ht="24.75" customHeight="1">
      <c r="A18" s="2"/>
      <c r="B18" s="11"/>
      <c r="C18" s="11"/>
      <c r="D18" s="11"/>
      <c r="E18" s="11"/>
      <c r="F18" s="7"/>
      <c r="G18" s="7"/>
      <c r="H18" s="7"/>
      <c r="I18" s="8"/>
      <c r="J18" s="25"/>
      <c r="K18" s="55"/>
      <c r="L18" s="56"/>
      <c r="M18" s="27"/>
      <c r="N18" s="57"/>
      <c r="O18" s="58"/>
      <c r="P18"/>
      <c r="Q18"/>
      <c r="R18" s="34"/>
      <c r="S18" s="34"/>
      <c r="T18" s="34"/>
      <c r="U18" s="34"/>
      <c r="V18" s="34"/>
      <c r="W18" s="34"/>
      <c r="X18" s="34"/>
      <c r="Y18" s="34"/>
      <c r="Z18" s="34"/>
      <c r="AA18" s="15"/>
      <c r="AB18" s="15"/>
    </row>
    <row r="19" spans="1:28" ht="24.75" customHeight="1">
      <c r="A19" s="2"/>
      <c r="B19" s="11"/>
      <c r="C19" s="11"/>
      <c r="D19" s="11"/>
      <c r="E19" s="11"/>
      <c r="F19" s="7"/>
      <c r="G19" s="7"/>
      <c r="H19" s="7"/>
      <c r="I19" s="8"/>
      <c r="J19" s="25"/>
      <c r="K19" s="55"/>
      <c r="L19" s="56"/>
      <c r="M19" s="27"/>
      <c r="N19" s="57"/>
      <c r="O19" s="58"/>
      <c r="P19"/>
      <c r="Q19"/>
      <c r="R19" s="34"/>
      <c r="S19" s="34"/>
      <c r="T19" s="34"/>
      <c r="U19" s="34"/>
      <c r="V19" s="34"/>
      <c r="W19" s="34"/>
      <c r="X19" s="34"/>
      <c r="Y19" s="34"/>
      <c r="Z19" s="34"/>
      <c r="AA19" s="15"/>
      <c r="AB19" s="15"/>
    </row>
    <row r="20" spans="1:28" ht="24.75" customHeight="1">
      <c r="A20" s="2"/>
      <c r="B20" s="11"/>
      <c r="C20" s="11"/>
      <c r="D20" s="11"/>
      <c r="E20" s="11"/>
      <c r="F20" s="7"/>
      <c r="G20" s="7"/>
      <c r="H20" s="7"/>
      <c r="I20" s="8"/>
      <c r="J20" s="25"/>
      <c r="K20" s="55"/>
      <c r="L20" s="56"/>
      <c r="M20" s="27"/>
      <c r="N20" s="57"/>
      <c r="O20" s="58"/>
      <c r="P20"/>
      <c r="Q20"/>
      <c r="R20" s="34"/>
      <c r="S20" s="34"/>
      <c r="T20" s="34"/>
      <c r="U20" s="34"/>
      <c r="V20" s="34"/>
      <c r="W20" s="34"/>
      <c r="X20" s="34"/>
      <c r="Y20" s="34"/>
      <c r="Z20" s="34"/>
      <c r="AA20" s="15"/>
      <c r="AB20" s="15"/>
    </row>
    <row r="21" spans="1:28" ht="24.75" customHeight="1">
      <c r="A21" s="2"/>
      <c r="B21" s="11"/>
      <c r="C21" s="11"/>
      <c r="D21" s="11"/>
      <c r="E21" s="11"/>
      <c r="F21" s="7"/>
      <c r="G21" s="7"/>
      <c r="H21" s="7"/>
      <c r="I21" s="8"/>
      <c r="J21" s="25"/>
      <c r="K21" s="55"/>
      <c r="L21" s="56"/>
      <c r="M21" s="27"/>
      <c r="N21" s="57"/>
      <c r="O21" s="58"/>
      <c r="P21"/>
      <c r="Q21"/>
      <c r="R21" s="34"/>
      <c r="S21" s="34"/>
      <c r="T21" s="34"/>
      <c r="U21" s="34"/>
      <c r="V21" s="34"/>
      <c r="W21" s="34"/>
      <c r="X21" s="34"/>
      <c r="Y21" s="34"/>
      <c r="Z21" s="34"/>
      <c r="AA21" s="15"/>
      <c r="AB21" s="15"/>
    </row>
    <row r="22" spans="1:28" ht="24.75" customHeight="1">
      <c r="A22" s="2"/>
      <c r="B22" s="11"/>
      <c r="C22" s="11"/>
      <c r="D22" s="11"/>
      <c r="E22" s="11"/>
      <c r="F22" s="7"/>
      <c r="G22" s="7"/>
      <c r="H22" s="7"/>
      <c r="I22" s="8"/>
      <c r="J22" s="25"/>
      <c r="K22" s="55"/>
      <c r="L22" s="56"/>
      <c r="M22" s="27"/>
      <c r="N22" s="57"/>
      <c r="O22" s="58"/>
      <c r="P22"/>
      <c r="Q22"/>
      <c r="R22" s="34"/>
      <c r="S22" s="34"/>
      <c r="T22" s="34"/>
      <c r="U22" s="34"/>
      <c r="V22" s="34"/>
      <c r="W22" s="34"/>
      <c r="X22" s="34"/>
      <c r="Y22" s="34"/>
      <c r="Z22" s="34"/>
      <c r="AA22" s="15"/>
      <c r="AB22" s="15"/>
    </row>
    <row r="23" spans="1:28" ht="24.75" customHeight="1">
      <c r="A23" s="2"/>
      <c r="B23" s="11"/>
      <c r="C23" s="11"/>
      <c r="D23" s="11"/>
      <c r="E23" s="11"/>
      <c r="F23" s="7"/>
      <c r="G23" s="7"/>
      <c r="H23" s="7"/>
      <c r="I23" s="8"/>
      <c r="J23" s="25"/>
      <c r="K23" s="55"/>
      <c r="L23" s="56"/>
      <c r="M23" s="27"/>
      <c r="N23" s="57"/>
      <c r="O23" s="58"/>
      <c r="P23"/>
      <c r="Q23"/>
      <c r="R23" s="34"/>
      <c r="S23" s="34"/>
      <c r="T23" s="34"/>
      <c r="U23" s="34"/>
      <c r="V23" s="34"/>
      <c r="W23" s="34"/>
      <c r="X23" s="34"/>
      <c r="Y23" s="34"/>
      <c r="Z23" s="34"/>
      <c r="AA23" s="15"/>
      <c r="AB23" s="15"/>
    </row>
    <row r="24" spans="1:28" ht="24.75" customHeight="1">
      <c r="A24" s="2"/>
      <c r="B24" s="11"/>
      <c r="C24" s="11"/>
      <c r="D24" s="11"/>
      <c r="E24" s="11"/>
      <c r="F24" s="7"/>
      <c r="G24" s="7"/>
      <c r="H24" s="7"/>
      <c r="I24" s="8"/>
      <c r="J24" s="25"/>
      <c r="K24" s="55"/>
      <c r="L24" s="56"/>
      <c r="M24" s="27"/>
      <c r="N24" s="57"/>
      <c r="O24" s="58"/>
      <c r="P24"/>
      <c r="Q2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24.75" customHeight="1">
      <c r="A25" s="2"/>
      <c r="B25" s="11"/>
      <c r="C25" s="11"/>
      <c r="D25" s="11"/>
      <c r="E25" s="11"/>
      <c r="F25" s="7"/>
      <c r="G25" s="7"/>
      <c r="H25" s="7"/>
      <c r="I25" s="8"/>
      <c r="J25" s="25"/>
      <c r="K25" s="55"/>
      <c r="L25" s="56"/>
      <c r="M25" s="27"/>
      <c r="N25" s="57"/>
      <c r="O25" s="58"/>
      <c r="P25"/>
      <c r="Q25"/>
      <c r="R25" s="37"/>
      <c r="S25" s="37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24.75" customHeight="1">
      <c r="A26" s="2"/>
      <c r="B26" s="11"/>
      <c r="C26" s="11"/>
      <c r="D26" s="11"/>
      <c r="E26" s="11"/>
      <c r="F26" s="7"/>
      <c r="G26" s="7"/>
      <c r="H26" s="7"/>
      <c r="I26" s="8"/>
      <c r="J26" s="25"/>
      <c r="K26" s="55"/>
      <c r="L26" s="56"/>
      <c r="M26" s="27"/>
      <c r="N26" s="57"/>
      <c r="O26" s="58"/>
      <c r="P26"/>
      <c r="Q26"/>
      <c r="R26" s="34"/>
      <c r="S26" s="34"/>
      <c r="T26" s="34"/>
      <c r="U26" s="34"/>
      <c r="V26" s="34"/>
      <c r="W26" s="34"/>
      <c r="X26" s="34"/>
      <c r="Y26" s="34"/>
      <c r="Z26" s="34"/>
      <c r="AA26" s="15"/>
      <c r="AB26" s="15"/>
    </row>
    <row r="27" spans="1:28" ht="24.75" customHeight="1">
      <c r="A27" s="2"/>
      <c r="B27" s="11"/>
      <c r="C27" s="11"/>
      <c r="D27" s="11"/>
      <c r="E27" s="11"/>
      <c r="F27" s="7"/>
      <c r="G27" s="7"/>
      <c r="H27" s="7"/>
      <c r="I27" s="8"/>
      <c r="J27" s="25"/>
      <c r="K27" s="55"/>
      <c r="L27" s="56"/>
      <c r="M27" s="27"/>
      <c r="N27" s="57"/>
      <c r="O27" s="58"/>
      <c r="P27"/>
      <c r="Q27"/>
      <c r="R27" s="34"/>
      <c r="S27" s="34"/>
      <c r="T27" s="34"/>
      <c r="U27" s="34"/>
      <c r="V27" s="34"/>
      <c r="W27" s="34"/>
      <c r="X27" s="34"/>
      <c r="Y27" s="34"/>
      <c r="Z27" s="34"/>
      <c r="AA27" s="15"/>
      <c r="AB27" s="15"/>
    </row>
    <row r="28" spans="1:28" ht="24.75" customHeight="1">
      <c r="A28" s="2"/>
      <c r="B28" s="11"/>
      <c r="C28" s="11"/>
      <c r="D28" s="11"/>
      <c r="E28" s="11"/>
      <c r="F28" s="7"/>
      <c r="G28" s="7"/>
      <c r="H28" s="7"/>
      <c r="I28" s="8"/>
      <c r="J28" s="25"/>
      <c r="K28" s="55"/>
      <c r="L28" s="56"/>
      <c r="M28" s="27"/>
      <c r="N28" s="57"/>
      <c r="O28" s="58"/>
      <c r="P28"/>
      <c r="Q28"/>
      <c r="R28" s="34"/>
      <c r="S28" s="34"/>
      <c r="T28" s="34"/>
      <c r="U28" s="34"/>
      <c r="V28" s="34"/>
      <c r="W28" s="34"/>
      <c r="X28" s="34"/>
      <c r="Y28" s="34"/>
      <c r="Z28" s="34"/>
      <c r="AA28" s="15"/>
      <c r="AB28" s="15"/>
    </row>
    <row r="29" spans="1:28" ht="24.75" customHeight="1">
      <c r="A29" s="2"/>
      <c r="B29" s="11"/>
      <c r="C29" s="11"/>
      <c r="D29" s="11"/>
      <c r="E29" s="11"/>
      <c r="F29" s="7"/>
      <c r="G29" s="7"/>
      <c r="H29" s="7"/>
      <c r="I29" s="8"/>
      <c r="J29" s="25"/>
      <c r="K29" s="55"/>
      <c r="L29" s="56"/>
      <c r="M29" s="27"/>
      <c r="N29" s="57"/>
      <c r="O29" s="58"/>
      <c r="P29"/>
      <c r="Q29"/>
      <c r="R29" s="34"/>
      <c r="S29" s="34"/>
      <c r="T29" s="34"/>
      <c r="U29" s="34"/>
      <c r="V29" s="34"/>
      <c r="W29" s="34"/>
      <c r="X29" s="34"/>
      <c r="Y29" s="34"/>
      <c r="Z29" s="34"/>
      <c r="AA29" s="15"/>
      <c r="AB29" s="15"/>
    </row>
    <row r="30" spans="1:28" ht="24.75" customHeight="1">
      <c r="A30" s="2"/>
      <c r="B30" s="11"/>
      <c r="C30" s="11"/>
      <c r="D30" s="11"/>
      <c r="E30" s="11"/>
      <c r="F30" s="7"/>
      <c r="G30" s="7"/>
      <c r="H30" s="7"/>
      <c r="I30" s="8"/>
      <c r="J30" s="25"/>
      <c r="K30" s="55"/>
      <c r="L30" s="56"/>
      <c r="M30" s="27"/>
      <c r="N30" s="57"/>
      <c r="O30" s="58"/>
      <c r="P30"/>
      <c r="Q30"/>
      <c r="R30" s="34"/>
      <c r="S30" s="34"/>
      <c r="T30" s="34"/>
      <c r="U30" s="34"/>
      <c r="V30" s="34"/>
      <c r="W30" s="34"/>
      <c r="X30" s="34"/>
      <c r="Y30" s="34"/>
      <c r="Z30" s="34"/>
      <c r="AA30" s="15"/>
      <c r="AB30" s="15"/>
    </row>
    <row r="31" spans="1:28" ht="24.75" customHeight="1">
      <c r="A31" s="2"/>
      <c r="B31" s="11"/>
      <c r="C31" s="11"/>
      <c r="D31" s="11"/>
      <c r="E31" s="11"/>
      <c r="F31" s="7"/>
      <c r="G31" s="7"/>
      <c r="H31" s="7"/>
      <c r="I31" s="8"/>
      <c r="J31" s="25"/>
      <c r="K31" s="55"/>
      <c r="L31" s="56"/>
      <c r="M31" s="27"/>
      <c r="N31" s="57"/>
      <c r="O31" s="58"/>
      <c r="P31"/>
      <c r="Q31"/>
      <c r="R31" s="34"/>
      <c r="S31" s="34"/>
      <c r="T31" s="34"/>
      <c r="U31" s="34"/>
      <c r="V31" s="34"/>
      <c r="W31" s="34"/>
      <c r="X31" s="34"/>
      <c r="Y31" s="34"/>
      <c r="Z31" s="34"/>
      <c r="AA31" s="15"/>
      <c r="AB31" s="15"/>
    </row>
    <row r="32" spans="1:28" ht="24.75" customHeight="1">
      <c r="A32" s="2"/>
      <c r="B32" s="11"/>
      <c r="C32" s="11"/>
      <c r="D32" s="11"/>
      <c r="E32" s="11"/>
      <c r="F32" s="7"/>
      <c r="G32" s="7"/>
      <c r="H32" s="7"/>
      <c r="I32" s="8"/>
      <c r="J32" s="25"/>
      <c r="K32" s="55"/>
      <c r="L32" s="56"/>
      <c r="M32" s="27"/>
      <c r="N32" s="57"/>
      <c r="O32" s="58"/>
      <c r="P32"/>
      <c r="Q32"/>
      <c r="R32" s="34"/>
      <c r="S32" s="34"/>
      <c r="T32" s="34"/>
      <c r="U32" s="34"/>
      <c r="V32" s="34"/>
      <c r="W32" s="34"/>
      <c r="X32" s="34"/>
      <c r="Y32" s="34"/>
      <c r="Z32" s="34"/>
      <c r="AA32" s="15"/>
      <c r="AB32" s="15"/>
    </row>
    <row r="33" spans="1:28" ht="24.75" customHeight="1">
      <c r="A33" s="2"/>
      <c r="B33" s="11"/>
      <c r="C33" s="11"/>
      <c r="D33" s="11"/>
      <c r="E33" s="11"/>
      <c r="F33" s="7"/>
      <c r="G33" s="7"/>
      <c r="H33" s="7"/>
      <c r="I33" s="8"/>
      <c r="J33" s="25"/>
      <c r="K33" s="55"/>
      <c r="L33" s="56"/>
      <c r="M33" s="27"/>
      <c r="N33" s="57"/>
      <c r="O33" s="58"/>
      <c r="P33"/>
      <c r="Q33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24.75" customHeight="1">
      <c r="A34" s="2"/>
      <c r="B34" s="11"/>
      <c r="C34" s="11"/>
      <c r="D34" s="11"/>
      <c r="E34" s="11"/>
      <c r="F34" s="7"/>
      <c r="G34" s="7"/>
      <c r="H34" s="7"/>
      <c r="I34" s="8"/>
      <c r="J34" s="25"/>
      <c r="K34" s="55"/>
      <c r="L34" s="56"/>
      <c r="M34" s="27"/>
      <c r="N34" s="57"/>
      <c r="O34" s="58"/>
      <c r="P34"/>
      <c r="Q3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24.75" customHeight="1">
      <c r="A35" s="2"/>
      <c r="B35" s="11"/>
      <c r="C35" s="11"/>
      <c r="D35" s="11"/>
      <c r="E35" s="11"/>
      <c r="F35" s="7"/>
      <c r="G35" s="7"/>
      <c r="H35" s="7"/>
      <c r="I35" s="8"/>
      <c r="J35" s="25"/>
      <c r="K35" s="55"/>
      <c r="L35" s="56"/>
      <c r="M35" s="27"/>
      <c r="N35" s="57"/>
      <c r="O35" s="58"/>
      <c r="P35"/>
      <c r="Q3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24.75" customHeight="1">
      <c r="A36" s="2"/>
      <c r="B36" s="11"/>
      <c r="C36" s="11"/>
      <c r="D36" s="11"/>
      <c r="E36" s="11"/>
      <c r="F36" s="7"/>
      <c r="G36" s="7"/>
      <c r="H36" s="7"/>
      <c r="I36" s="8"/>
      <c r="J36" s="25"/>
      <c r="K36" s="55"/>
      <c r="L36" s="56"/>
      <c r="M36" s="27"/>
      <c r="N36" s="57"/>
      <c r="O36" s="58"/>
      <c r="P36"/>
      <c r="Q36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24.75" customHeight="1">
      <c r="A37" s="2"/>
      <c r="B37" s="11"/>
      <c r="C37" s="11"/>
      <c r="D37" s="11"/>
      <c r="E37" s="11"/>
      <c r="F37" s="7"/>
      <c r="G37" s="7"/>
      <c r="H37" s="7"/>
      <c r="I37" s="8"/>
      <c r="J37" s="25"/>
      <c r="K37" s="55"/>
      <c r="L37" s="56"/>
      <c r="M37" s="27"/>
      <c r="N37" s="57"/>
      <c r="O37" s="58"/>
      <c r="P37"/>
      <c r="Q37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24.75" customHeight="1">
      <c r="A38" s="2"/>
      <c r="B38" s="11"/>
      <c r="C38" s="11"/>
      <c r="D38" s="11"/>
      <c r="E38" s="11"/>
      <c r="F38" s="7"/>
      <c r="G38" s="7"/>
      <c r="H38" s="7"/>
      <c r="I38" s="8"/>
      <c r="J38" s="25"/>
      <c r="K38" s="55"/>
      <c r="L38" s="56"/>
      <c r="M38" s="27"/>
      <c r="N38" s="57"/>
      <c r="O38" s="58"/>
      <c r="P38"/>
      <c r="Q38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24.75" customHeight="1">
      <c r="A39" s="2"/>
      <c r="B39" s="11"/>
      <c r="C39" s="11"/>
      <c r="D39" s="11"/>
      <c r="E39" s="11"/>
      <c r="F39" s="7"/>
      <c r="G39" s="7"/>
      <c r="H39" s="7"/>
      <c r="I39" s="8"/>
      <c r="J39" s="25"/>
      <c r="K39" s="55"/>
      <c r="L39" s="56"/>
      <c r="M39" s="27"/>
      <c r="N39" s="57"/>
      <c r="O39" s="58"/>
      <c r="P39"/>
      <c r="Q39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24.75" customHeight="1">
      <c r="A40" s="2"/>
      <c r="B40" s="11"/>
      <c r="C40" s="11"/>
      <c r="D40" s="11"/>
      <c r="E40" s="11"/>
      <c r="F40" s="7"/>
      <c r="G40" s="7"/>
      <c r="H40" s="7"/>
      <c r="I40" s="8"/>
      <c r="J40" s="25"/>
      <c r="K40" s="55"/>
      <c r="L40" s="56"/>
      <c r="M40" s="27"/>
      <c r="N40" s="57"/>
      <c r="O40" s="58"/>
      <c r="P40"/>
      <c r="Q40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24.75" customHeight="1">
      <c r="A41" s="2"/>
      <c r="B41" s="11"/>
      <c r="C41" s="11"/>
      <c r="D41" s="11"/>
      <c r="E41" s="11"/>
      <c r="F41" s="7"/>
      <c r="G41" s="7"/>
      <c r="H41" s="7"/>
      <c r="I41" s="8"/>
      <c r="J41" s="25"/>
      <c r="K41" s="55"/>
      <c r="L41" s="56"/>
      <c r="M41" s="27"/>
      <c r="N41" s="57"/>
      <c r="O41" s="58"/>
      <c r="P41"/>
      <c r="Q41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24.75" customHeight="1">
      <c r="A42" s="2"/>
      <c r="B42" s="11"/>
      <c r="C42" s="11"/>
      <c r="D42" s="11"/>
      <c r="E42" s="11"/>
      <c r="F42" s="7"/>
      <c r="G42" s="7"/>
      <c r="H42" s="7"/>
      <c r="I42" s="8"/>
      <c r="J42" s="25"/>
      <c r="K42" s="55"/>
      <c r="L42" s="56"/>
      <c r="M42" s="27"/>
      <c r="N42" s="57"/>
      <c r="O42" s="58"/>
      <c r="P42"/>
      <c r="Q42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24.75" customHeight="1">
      <c r="A43" s="2"/>
      <c r="B43" s="11"/>
      <c r="C43" s="11"/>
      <c r="D43" s="11"/>
      <c r="E43" s="11"/>
      <c r="F43" s="7"/>
      <c r="G43" s="7"/>
      <c r="H43" s="7"/>
      <c r="I43" s="8"/>
      <c r="J43" s="25"/>
      <c r="K43" s="55"/>
      <c r="L43" s="56"/>
      <c r="M43" s="27"/>
      <c r="N43" s="57"/>
      <c r="O43" s="58"/>
      <c r="P43"/>
      <c r="Q43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24.75" customHeight="1">
      <c r="A44" s="2"/>
      <c r="B44" s="11"/>
      <c r="C44" s="11"/>
      <c r="D44" s="11"/>
      <c r="E44" s="11"/>
      <c r="F44" s="7"/>
      <c r="G44" s="7"/>
      <c r="H44" s="7"/>
      <c r="I44" s="8"/>
      <c r="J44" s="25"/>
      <c r="K44" s="55"/>
      <c r="L44" s="56"/>
      <c r="M44" s="27"/>
      <c r="N44" s="57"/>
      <c r="O44" s="58"/>
      <c r="P44"/>
      <c r="Q44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24.75" customHeight="1">
      <c r="A45" s="2"/>
      <c r="B45" s="11"/>
      <c r="C45" s="11"/>
      <c r="D45" s="11"/>
      <c r="E45" s="11"/>
      <c r="F45" s="7"/>
      <c r="G45" s="7"/>
      <c r="H45" s="7"/>
      <c r="I45" s="8"/>
      <c r="J45" s="25"/>
      <c r="K45" s="55"/>
      <c r="L45" s="56"/>
      <c r="M45" s="27"/>
      <c r="N45" s="57"/>
      <c r="O45" s="58"/>
      <c r="P45"/>
      <c r="Q4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24.75" customHeight="1">
      <c r="A46" s="2"/>
      <c r="B46" s="11"/>
      <c r="C46" s="11"/>
      <c r="D46" s="11"/>
      <c r="E46" s="11"/>
      <c r="F46" s="7"/>
      <c r="G46" s="7"/>
      <c r="H46" s="7"/>
      <c r="I46" s="8"/>
      <c r="J46" s="25"/>
      <c r="K46" s="55"/>
      <c r="L46" s="56"/>
      <c r="M46" s="27"/>
      <c r="N46" s="57"/>
      <c r="O46" s="58"/>
      <c r="P46"/>
      <c r="Q46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24.75" customHeight="1">
      <c r="A47" s="2"/>
      <c r="B47" s="11"/>
      <c r="C47" s="11"/>
      <c r="D47" s="11"/>
      <c r="E47" s="11"/>
      <c r="F47" s="7"/>
      <c r="G47" s="7"/>
      <c r="H47" s="7"/>
      <c r="I47" s="8"/>
      <c r="J47" s="25"/>
      <c r="K47" s="55"/>
      <c r="L47" s="56"/>
      <c r="M47" s="27"/>
      <c r="N47" s="57"/>
      <c r="O47" s="58"/>
      <c r="P47"/>
      <c r="Q47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24.75" customHeight="1">
      <c r="A48" s="2"/>
      <c r="B48" s="11"/>
      <c r="C48" s="11"/>
      <c r="D48" s="11"/>
      <c r="E48" s="11"/>
      <c r="F48" s="7"/>
      <c r="G48" s="7"/>
      <c r="H48" s="7"/>
      <c r="I48" s="8"/>
      <c r="J48" s="25"/>
      <c r="K48" s="55"/>
      <c r="L48" s="56"/>
      <c r="M48" s="27"/>
      <c r="N48" s="57"/>
      <c r="O48" s="58"/>
      <c r="P48"/>
      <c r="Q48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24.75" customHeight="1">
      <c r="A49" s="2"/>
      <c r="B49" s="11"/>
      <c r="C49" s="11"/>
      <c r="D49" s="11"/>
      <c r="E49" s="11"/>
      <c r="F49" s="7"/>
      <c r="G49" s="7"/>
      <c r="H49" s="7"/>
      <c r="I49" s="8"/>
      <c r="J49" s="25"/>
      <c r="K49" s="55"/>
      <c r="L49" s="56"/>
      <c r="M49" s="27"/>
      <c r="N49" s="57"/>
      <c r="O49" s="58"/>
      <c r="P49"/>
      <c r="Q49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24.75" customHeight="1">
      <c r="A50" s="2"/>
      <c r="B50" s="11"/>
      <c r="C50" s="11"/>
      <c r="D50" s="11"/>
      <c r="E50" s="11"/>
      <c r="F50" s="7"/>
      <c r="G50" s="7"/>
      <c r="H50" s="7"/>
      <c r="I50" s="8"/>
      <c r="J50" s="25"/>
      <c r="K50" s="55"/>
      <c r="L50" s="56"/>
      <c r="M50" s="27"/>
      <c r="N50" s="57"/>
      <c r="O50" s="58"/>
      <c r="P50"/>
      <c r="Q50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24.75" customHeight="1">
      <c r="A51" s="2"/>
      <c r="B51" s="11"/>
      <c r="C51" s="11"/>
      <c r="D51" s="11"/>
      <c r="E51" s="11"/>
      <c r="F51" s="7"/>
      <c r="G51" s="7"/>
      <c r="H51" s="7"/>
      <c r="I51" s="8"/>
      <c r="J51" s="25"/>
      <c r="K51" s="55"/>
      <c r="L51" s="56"/>
      <c r="M51" s="27"/>
      <c r="N51" s="57"/>
      <c r="O51" s="58"/>
      <c r="P51"/>
      <c r="Q51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24.75" customHeight="1">
      <c r="A52" s="2"/>
      <c r="B52" s="11"/>
      <c r="C52" s="11"/>
      <c r="D52" s="11"/>
      <c r="E52" s="11"/>
      <c r="F52" s="7"/>
      <c r="G52" s="7"/>
      <c r="H52" s="7"/>
      <c r="I52" s="8"/>
      <c r="J52" s="25"/>
      <c r="K52" s="55"/>
      <c r="L52" s="56"/>
      <c r="M52" s="27"/>
      <c r="N52" s="57"/>
      <c r="O52" s="58"/>
      <c r="P52"/>
      <c r="Q52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24.75" customHeight="1">
      <c r="A53" s="2"/>
      <c r="B53" s="11"/>
      <c r="C53" s="11"/>
      <c r="D53" s="11"/>
      <c r="E53" s="11"/>
      <c r="F53" s="7"/>
      <c r="G53" s="7"/>
      <c r="H53" s="7"/>
      <c r="I53" s="8"/>
      <c r="J53" s="25"/>
      <c r="K53" s="55"/>
      <c r="L53" s="56"/>
      <c r="M53" s="27"/>
      <c r="N53" s="57"/>
      <c r="O53" s="58"/>
      <c r="P53"/>
      <c r="Q53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24.75" customHeight="1">
      <c r="A54" s="2"/>
      <c r="B54" s="11"/>
      <c r="C54" s="11"/>
      <c r="D54" s="11"/>
      <c r="E54" s="11"/>
      <c r="F54" s="7"/>
      <c r="G54" s="7"/>
      <c r="H54" s="7"/>
      <c r="I54" s="8"/>
      <c r="J54" s="25"/>
      <c r="K54" s="55"/>
      <c r="L54" s="56"/>
      <c r="M54" s="27"/>
      <c r="N54" s="57"/>
      <c r="O54" s="58"/>
      <c r="P54"/>
      <c r="Q54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24.75" customHeight="1">
      <c r="A55" s="2"/>
      <c r="B55" s="11"/>
      <c r="C55" s="11"/>
      <c r="D55" s="11"/>
      <c r="E55" s="11"/>
      <c r="F55" s="7"/>
      <c r="G55" s="7"/>
      <c r="H55" s="7"/>
      <c r="I55" s="8"/>
      <c r="J55" s="25"/>
      <c r="K55" s="55"/>
      <c r="L55" s="56"/>
      <c r="M55" s="27"/>
      <c r="N55" s="57"/>
      <c r="O55" s="58"/>
      <c r="P55"/>
      <c r="Q5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24.75" customHeight="1">
      <c r="A56" s="2"/>
      <c r="B56" s="11"/>
      <c r="C56" s="11"/>
      <c r="D56" s="11"/>
      <c r="E56" s="11"/>
      <c r="F56" s="7"/>
      <c r="G56" s="7"/>
      <c r="H56" s="7"/>
      <c r="I56" s="8"/>
      <c r="J56" s="25"/>
      <c r="K56" s="55"/>
      <c r="L56" s="56"/>
      <c r="M56" s="27"/>
      <c r="N56" s="57"/>
      <c r="O56" s="58"/>
      <c r="P56"/>
      <c r="Q56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24.75" customHeight="1">
      <c r="A57" s="2"/>
      <c r="B57" s="11"/>
      <c r="C57" s="11"/>
      <c r="D57" s="11"/>
      <c r="E57" s="11"/>
      <c r="F57" s="7"/>
      <c r="G57" s="7"/>
      <c r="H57" s="7"/>
      <c r="I57" s="8"/>
      <c r="J57" s="25"/>
      <c r="K57" s="55"/>
      <c r="L57" s="56"/>
      <c r="M57" s="27"/>
      <c r="N57" s="57"/>
      <c r="O57" s="58"/>
      <c r="P57"/>
      <c r="Q57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24.75" customHeight="1">
      <c r="A58" s="2"/>
      <c r="B58" s="11"/>
      <c r="C58" s="11"/>
      <c r="D58" s="11"/>
      <c r="E58" s="11"/>
      <c r="F58" s="7"/>
      <c r="G58" s="7"/>
      <c r="H58" s="7"/>
      <c r="I58" s="8"/>
      <c r="J58" s="25"/>
      <c r="K58" s="55"/>
      <c r="L58" s="56"/>
      <c r="M58" s="27"/>
      <c r="N58" s="57"/>
      <c r="O58" s="58"/>
      <c r="P58"/>
      <c r="Q58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24.75" customHeight="1">
      <c r="A59" s="2"/>
      <c r="B59" s="11"/>
      <c r="C59" s="11"/>
      <c r="D59" s="11"/>
      <c r="E59" s="11"/>
      <c r="F59" s="7"/>
      <c r="G59" s="7"/>
      <c r="H59" s="7"/>
      <c r="I59" s="8"/>
      <c r="J59" s="25"/>
      <c r="K59" s="55"/>
      <c r="L59" s="56"/>
      <c r="M59" s="27"/>
      <c r="N59" s="57"/>
      <c r="O59" s="58"/>
      <c r="P59"/>
      <c r="Q59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24.75" customHeight="1">
      <c r="A60" s="2"/>
      <c r="B60" s="11"/>
      <c r="C60" s="11"/>
      <c r="D60" s="11"/>
      <c r="E60" s="11"/>
      <c r="F60" s="7"/>
      <c r="G60" s="7"/>
      <c r="H60" s="7"/>
      <c r="I60" s="8"/>
      <c r="J60" s="25"/>
      <c r="K60" s="55"/>
      <c r="L60" s="56"/>
      <c r="M60" s="27"/>
      <c r="N60" s="57"/>
      <c r="O60" s="58"/>
      <c r="P60"/>
      <c r="Q60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24.75" customHeight="1">
      <c r="A61" s="2"/>
      <c r="B61" s="11"/>
      <c r="C61" s="11"/>
      <c r="D61" s="11"/>
      <c r="E61" s="11"/>
      <c r="F61" s="7"/>
      <c r="G61" s="7"/>
      <c r="H61" s="7"/>
      <c r="I61" s="8"/>
      <c r="J61" s="25"/>
      <c r="K61" s="55"/>
      <c r="L61" s="56"/>
      <c r="M61" s="27"/>
      <c r="N61" s="57"/>
      <c r="O61" s="58"/>
      <c r="P61"/>
      <c r="Q61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24.75" customHeight="1">
      <c r="A62" s="2"/>
      <c r="B62" s="11"/>
      <c r="C62" s="11"/>
      <c r="D62" s="11"/>
      <c r="E62" s="11"/>
      <c r="F62" s="7"/>
      <c r="G62" s="7"/>
      <c r="H62" s="7"/>
      <c r="I62" s="8"/>
      <c r="J62" s="25"/>
      <c r="K62" s="55"/>
      <c r="L62" s="56"/>
      <c r="M62" s="27"/>
      <c r="N62" s="57"/>
      <c r="O62" s="58"/>
      <c r="P62"/>
      <c r="Q62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24.75" customHeight="1">
      <c r="A63" s="2"/>
      <c r="B63" s="11"/>
      <c r="C63" s="11"/>
      <c r="D63" s="11"/>
      <c r="E63" s="11"/>
      <c r="F63" s="7"/>
      <c r="G63" s="7"/>
      <c r="H63" s="7"/>
      <c r="I63" s="8"/>
      <c r="J63" s="25"/>
      <c r="K63" s="55"/>
      <c r="L63" s="56"/>
      <c r="M63" s="27"/>
      <c r="N63" s="57"/>
      <c r="O63" s="58"/>
      <c r="P63"/>
      <c r="Q63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24.75" customHeight="1">
      <c r="A64" s="2"/>
      <c r="B64" s="11"/>
      <c r="C64" s="11"/>
      <c r="D64" s="11"/>
      <c r="E64" s="11"/>
      <c r="F64" s="7"/>
      <c r="G64" s="7"/>
      <c r="H64" s="7"/>
      <c r="I64" s="8"/>
      <c r="J64" s="25"/>
      <c r="K64" s="55"/>
      <c r="L64" s="56"/>
      <c r="M64" s="27"/>
      <c r="N64" s="57"/>
      <c r="O64" s="58"/>
      <c r="P64"/>
      <c r="Q64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24.75" customHeight="1">
      <c r="A65" s="2"/>
      <c r="B65" s="11"/>
      <c r="C65" s="11"/>
      <c r="D65" s="11"/>
      <c r="E65" s="11"/>
      <c r="F65" s="7"/>
      <c r="G65" s="7"/>
      <c r="H65" s="7"/>
      <c r="I65" s="8"/>
      <c r="J65" s="25"/>
      <c r="K65" s="55"/>
      <c r="L65" s="56"/>
      <c r="M65" s="27"/>
      <c r="N65" s="57"/>
      <c r="O65" s="58"/>
      <c r="P65"/>
      <c r="Q6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24.75" customHeight="1">
      <c r="A66" s="2"/>
      <c r="B66" s="11"/>
      <c r="C66" s="11"/>
      <c r="D66" s="11"/>
      <c r="E66" s="11"/>
      <c r="F66" s="7"/>
      <c r="G66" s="7"/>
      <c r="H66" s="7"/>
      <c r="I66" s="8"/>
      <c r="J66" s="25"/>
      <c r="K66" s="55"/>
      <c r="L66" s="56"/>
      <c r="M66" s="27"/>
      <c r="N66" s="57"/>
      <c r="O66" s="58"/>
      <c r="P66"/>
      <c r="Q66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24.75" customHeight="1">
      <c r="A67" s="2"/>
      <c r="B67" s="11"/>
      <c r="C67" s="11"/>
      <c r="D67" s="11"/>
      <c r="E67" s="11"/>
      <c r="F67" s="7"/>
      <c r="G67" s="7"/>
      <c r="H67" s="7"/>
      <c r="I67" s="8"/>
      <c r="J67" s="25"/>
      <c r="K67" s="55"/>
      <c r="L67" s="56"/>
      <c r="M67" s="27"/>
      <c r="N67" s="57"/>
      <c r="O67" s="58"/>
      <c r="P67"/>
      <c r="Q67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ht="24.75" customHeight="1">
      <c r="A68" s="2"/>
      <c r="B68" s="11"/>
      <c r="C68" s="11"/>
      <c r="D68" s="11"/>
      <c r="E68" s="11"/>
      <c r="F68" s="7"/>
      <c r="G68" s="7"/>
      <c r="H68" s="7"/>
      <c r="I68" s="8"/>
      <c r="J68" s="25"/>
      <c r="K68" s="55"/>
      <c r="L68" s="56"/>
      <c r="M68" s="27"/>
      <c r="N68" s="57"/>
      <c r="O68" s="58"/>
      <c r="P68"/>
      <c r="Q68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24.75" customHeight="1">
      <c r="A69" s="2"/>
      <c r="B69" s="11"/>
      <c r="C69" s="11"/>
      <c r="D69" s="11"/>
      <c r="E69" s="11"/>
      <c r="F69" s="7"/>
      <c r="G69" s="7"/>
      <c r="H69" s="7"/>
      <c r="I69" s="8"/>
      <c r="J69" s="25"/>
      <c r="K69" s="55"/>
      <c r="L69" s="56"/>
      <c r="M69" s="27"/>
      <c r="N69" s="57"/>
      <c r="O69" s="58"/>
      <c r="P69"/>
      <c r="Q69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24.75" customHeight="1">
      <c r="A70" s="2"/>
      <c r="B70" s="11"/>
      <c r="C70" s="11"/>
      <c r="D70" s="11"/>
      <c r="E70" s="11"/>
      <c r="F70" s="7"/>
      <c r="G70" s="7"/>
      <c r="H70" s="7"/>
      <c r="I70" s="8"/>
      <c r="J70" s="25"/>
      <c r="K70" s="55"/>
      <c r="L70" s="56"/>
      <c r="M70" s="27"/>
      <c r="N70" s="57"/>
      <c r="O70" s="58"/>
      <c r="P70"/>
      <c r="Q70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24.75" customHeight="1">
      <c r="A71" s="2"/>
      <c r="B71" s="11"/>
      <c r="C71" s="11"/>
      <c r="D71" s="11"/>
      <c r="E71" s="11"/>
      <c r="F71" s="7"/>
      <c r="G71" s="7"/>
      <c r="H71" s="7"/>
      <c r="I71" s="8"/>
      <c r="J71" s="25"/>
      <c r="K71" s="55"/>
      <c r="L71" s="56"/>
      <c r="M71" s="27"/>
      <c r="N71" s="57"/>
      <c r="O71" s="58"/>
      <c r="P71"/>
      <c r="Q71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24.75" customHeight="1">
      <c r="A72" s="2"/>
      <c r="B72" s="11"/>
      <c r="C72" s="11"/>
      <c r="D72" s="11"/>
      <c r="E72" s="11"/>
      <c r="F72" s="7"/>
      <c r="G72" s="7"/>
      <c r="H72" s="7"/>
      <c r="I72" s="8"/>
      <c r="J72" s="25"/>
      <c r="K72" s="55"/>
      <c r="L72" s="56"/>
      <c r="M72" s="27"/>
      <c r="N72" s="57"/>
      <c r="O72" s="58"/>
      <c r="P72"/>
      <c r="Q72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24.75" customHeight="1">
      <c r="A73" s="2"/>
      <c r="B73" s="11"/>
      <c r="C73" s="11"/>
      <c r="D73" s="11"/>
      <c r="E73" s="11"/>
      <c r="F73" s="7"/>
      <c r="G73" s="7"/>
      <c r="H73" s="7"/>
      <c r="I73" s="8"/>
      <c r="J73" s="25"/>
      <c r="K73" s="55"/>
      <c r="L73" s="56"/>
      <c r="M73" s="27"/>
      <c r="N73" s="57"/>
      <c r="O73" s="58"/>
      <c r="P73"/>
      <c r="Q73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24.75" customHeight="1">
      <c r="A74" s="2"/>
      <c r="B74" s="11"/>
      <c r="C74" s="11"/>
      <c r="D74" s="11"/>
      <c r="E74" s="11"/>
      <c r="F74" s="7"/>
      <c r="G74" s="7"/>
      <c r="H74" s="7"/>
      <c r="I74" s="8"/>
      <c r="J74" s="25"/>
      <c r="K74" s="55"/>
      <c r="L74" s="56"/>
      <c r="M74" s="27"/>
      <c r="N74" s="57"/>
      <c r="O74" s="58"/>
      <c r="P74"/>
      <c r="Q74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24.75" customHeight="1">
      <c r="A75" s="2"/>
      <c r="B75" s="11"/>
      <c r="C75" s="11"/>
      <c r="D75" s="11"/>
      <c r="E75" s="11"/>
      <c r="F75" s="7"/>
      <c r="G75" s="7"/>
      <c r="H75" s="7"/>
      <c r="I75" s="8"/>
      <c r="J75" s="25"/>
      <c r="K75" s="55"/>
      <c r="L75" s="56"/>
      <c r="M75" s="27"/>
      <c r="N75" s="57"/>
      <c r="O75" s="58"/>
      <c r="P75"/>
      <c r="Q7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24.75" customHeight="1">
      <c r="A76" s="2"/>
      <c r="B76" s="11"/>
      <c r="C76" s="11"/>
      <c r="D76" s="11"/>
      <c r="E76" s="11"/>
      <c r="F76" s="7"/>
      <c r="G76" s="7"/>
      <c r="H76" s="7"/>
      <c r="I76" s="8"/>
      <c r="J76" s="25"/>
      <c r="K76" s="55"/>
      <c r="L76" s="56"/>
      <c r="M76" s="27"/>
      <c r="N76" s="57"/>
      <c r="O76" s="58"/>
      <c r="P76"/>
      <c r="Q76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24.75" customHeight="1">
      <c r="A77" s="2"/>
      <c r="B77" s="11"/>
      <c r="C77" s="11"/>
      <c r="D77" s="11"/>
      <c r="E77" s="11"/>
      <c r="F77" s="7"/>
      <c r="G77" s="7"/>
      <c r="H77" s="7"/>
      <c r="I77" s="8"/>
      <c r="J77" s="25"/>
      <c r="K77" s="55"/>
      <c r="L77" s="56"/>
      <c r="M77" s="27"/>
      <c r="N77" s="57"/>
      <c r="O77" s="58"/>
      <c r="P77"/>
      <c r="Q77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24.75" customHeight="1">
      <c r="A78" s="2"/>
      <c r="B78" s="11"/>
      <c r="C78" s="11"/>
      <c r="D78" s="11"/>
      <c r="E78" s="11"/>
      <c r="F78" s="7"/>
      <c r="G78" s="7"/>
      <c r="H78" s="7"/>
      <c r="I78" s="8"/>
      <c r="J78" s="25"/>
      <c r="K78" s="55"/>
      <c r="L78" s="56"/>
      <c r="M78" s="27"/>
      <c r="N78" s="57"/>
      <c r="O78" s="58"/>
      <c r="P78"/>
      <c r="Q78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24.75" customHeight="1">
      <c r="A79" s="2"/>
      <c r="B79" s="11"/>
      <c r="C79" s="11"/>
      <c r="D79" s="11"/>
      <c r="E79" s="11"/>
      <c r="F79" s="7"/>
      <c r="G79" s="7"/>
      <c r="H79" s="7"/>
      <c r="I79" s="8"/>
      <c r="J79" s="25"/>
      <c r="K79" s="55"/>
      <c r="L79" s="56"/>
      <c r="M79" s="27"/>
      <c r="N79" s="57"/>
      <c r="O79" s="58"/>
      <c r="P79"/>
      <c r="Q79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ht="24.75" customHeight="1">
      <c r="A80" s="2"/>
      <c r="B80" s="11"/>
      <c r="C80" s="11"/>
      <c r="D80" s="11"/>
      <c r="E80" s="11"/>
      <c r="F80" s="7"/>
      <c r="G80" s="7"/>
      <c r="H80" s="7"/>
      <c r="I80" s="8"/>
      <c r="J80" s="25"/>
      <c r="K80" s="55"/>
      <c r="L80" s="56"/>
      <c r="M80" s="27"/>
      <c r="N80" s="57"/>
      <c r="O80" s="58"/>
      <c r="P80"/>
      <c r="Q80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ht="24.75" customHeight="1">
      <c r="A81" s="2"/>
      <c r="B81" s="11"/>
      <c r="C81" s="11"/>
      <c r="D81" s="11"/>
      <c r="E81" s="11"/>
      <c r="F81" s="7"/>
      <c r="G81" s="7"/>
      <c r="H81" s="7"/>
      <c r="I81" s="8"/>
      <c r="J81" s="25"/>
      <c r="K81" s="55"/>
      <c r="L81" s="56"/>
      <c r="M81" s="27"/>
      <c r="N81" s="57"/>
      <c r="O81" s="58"/>
      <c r="P81"/>
      <c r="Q81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24.75" customHeight="1">
      <c r="A82" s="2"/>
      <c r="B82" s="11"/>
      <c r="C82" s="11"/>
      <c r="D82" s="11"/>
      <c r="E82" s="11"/>
      <c r="F82" s="7"/>
      <c r="G82" s="7"/>
      <c r="H82" s="7"/>
      <c r="I82" s="8"/>
      <c r="J82" s="25"/>
      <c r="K82" s="55"/>
      <c r="L82" s="56"/>
      <c r="M82" s="27"/>
      <c r="N82" s="57"/>
      <c r="O82" s="58"/>
      <c r="P82"/>
      <c r="Q82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24.75" customHeight="1">
      <c r="A83" s="2"/>
      <c r="B83" s="11"/>
      <c r="C83" s="11"/>
      <c r="D83" s="11"/>
      <c r="E83" s="11"/>
      <c r="F83" s="7"/>
      <c r="G83" s="7"/>
      <c r="H83" s="7"/>
      <c r="I83" s="8"/>
      <c r="J83" s="25"/>
      <c r="K83" s="55"/>
      <c r="L83" s="56"/>
      <c r="M83" s="27"/>
      <c r="N83" s="57"/>
      <c r="O83" s="58"/>
      <c r="P83"/>
      <c r="Q83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24.75" customHeight="1">
      <c r="A84" s="2"/>
      <c r="B84" s="11"/>
      <c r="C84" s="11"/>
      <c r="D84" s="11"/>
      <c r="E84" s="11"/>
      <c r="F84" s="7"/>
      <c r="G84" s="7"/>
      <c r="H84" s="7"/>
      <c r="I84" s="8"/>
      <c r="J84" s="25"/>
      <c r="K84" s="55"/>
      <c r="L84" s="56"/>
      <c r="M84" s="27"/>
      <c r="N84" s="57"/>
      <c r="O84" s="58"/>
      <c r="P84"/>
      <c r="Q84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24.75" customHeight="1">
      <c r="A85" s="2"/>
      <c r="B85" s="11"/>
      <c r="C85" s="11"/>
      <c r="D85" s="11"/>
      <c r="E85" s="11"/>
      <c r="F85" s="7"/>
      <c r="G85" s="7"/>
      <c r="H85" s="7"/>
      <c r="I85" s="8"/>
      <c r="J85" s="25"/>
      <c r="K85" s="55"/>
      <c r="L85" s="56"/>
      <c r="M85" s="27"/>
      <c r="N85" s="57"/>
      <c r="O85" s="58"/>
      <c r="P85"/>
      <c r="Q8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24.75" customHeight="1">
      <c r="A86" s="2"/>
      <c r="B86" s="11"/>
      <c r="C86" s="11"/>
      <c r="D86" s="11"/>
      <c r="E86" s="11"/>
      <c r="F86" s="7"/>
      <c r="G86" s="7"/>
      <c r="H86" s="7"/>
      <c r="I86" s="8"/>
      <c r="J86" s="25"/>
      <c r="K86" s="55"/>
      <c r="L86" s="56"/>
      <c r="M86" s="27"/>
      <c r="N86" s="57"/>
      <c r="O86" s="58"/>
      <c r="P86"/>
      <c r="Q86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24.75" customHeight="1">
      <c r="A87" s="2"/>
      <c r="B87" s="11"/>
      <c r="C87" s="11"/>
      <c r="D87" s="11"/>
      <c r="E87" s="11"/>
      <c r="F87" s="7"/>
      <c r="G87" s="7"/>
      <c r="H87" s="7"/>
      <c r="I87" s="8"/>
      <c r="J87" s="25"/>
      <c r="K87" s="55"/>
      <c r="L87" s="56"/>
      <c r="M87" s="27"/>
      <c r="N87" s="57"/>
      <c r="O87" s="58"/>
      <c r="P87"/>
      <c r="Q87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24.75" customHeight="1">
      <c r="A88" s="2"/>
      <c r="B88" s="11"/>
      <c r="C88" s="11"/>
      <c r="D88" s="11"/>
      <c r="E88" s="11"/>
      <c r="F88" s="7"/>
      <c r="G88" s="7"/>
      <c r="H88" s="7"/>
      <c r="I88" s="8"/>
      <c r="J88" s="25"/>
      <c r="K88" s="55"/>
      <c r="L88" s="56"/>
      <c r="M88" s="27"/>
      <c r="N88" s="57"/>
      <c r="O88" s="58"/>
      <c r="P88"/>
      <c r="Q88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24.75" customHeight="1">
      <c r="A89" s="2"/>
      <c r="B89" s="11"/>
      <c r="C89" s="11"/>
      <c r="D89" s="11"/>
      <c r="E89" s="11"/>
      <c r="F89" s="7"/>
      <c r="G89" s="7"/>
      <c r="H89" s="7"/>
      <c r="I89" s="8"/>
      <c r="J89" s="25"/>
      <c r="K89" s="55"/>
      <c r="L89" s="56"/>
      <c r="M89" s="27"/>
      <c r="N89" s="57"/>
      <c r="O89" s="58"/>
      <c r="P89"/>
      <c r="Q89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24.75" customHeight="1">
      <c r="A90" s="2"/>
      <c r="B90" s="11"/>
      <c r="C90" s="11"/>
      <c r="D90" s="11"/>
      <c r="E90" s="11"/>
      <c r="F90" s="7"/>
      <c r="G90" s="7"/>
      <c r="H90" s="7"/>
      <c r="I90" s="8"/>
      <c r="J90" s="25"/>
      <c r="K90" s="55"/>
      <c r="L90" s="56"/>
      <c r="M90" s="27"/>
      <c r="N90" s="57"/>
      <c r="O90" s="58"/>
      <c r="P90"/>
      <c r="Q90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24.75" customHeight="1">
      <c r="A91" s="2"/>
      <c r="B91" s="11"/>
      <c r="C91" s="11"/>
      <c r="D91" s="11"/>
      <c r="E91" s="11"/>
      <c r="F91" s="7"/>
      <c r="G91" s="7"/>
      <c r="H91" s="7"/>
      <c r="I91" s="8"/>
      <c r="J91" s="25"/>
      <c r="K91" s="55"/>
      <c r="L91" s="56"/>
      <c r="M91" s="27"/>
      <c r="N91" s="57"/>
      <c r="O91" s="58"/>
      <c r="P91"/>
      <c r="Q91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24.75" customHeight="1">
      <c r="A92" s="2"/>
      <c r="B92" s="11"/>
      <c r="C92" s="11"/>
      <c r="D92" s="11"/>
      <c r="E92" s="11"/>
      <c r="F92" s="7"/>
      <c r="G92" s="7"/>
      <c r="H92" s="7"/>
      <c r="I92" s="8"/>
      <c r="J92" s="25"/>
      <c r="K92" s="55"/>
      <c r="L92" s="56"/>
      <c r="M92" s="27"/>
      <c r="N92" s="57"/>
      <c r="O92" s="58"/>
      <c r="P92"/>
      <c r="Q92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ht="24.75" customHeight="1">
      <c r="A93" s="2"/>
      <c r="B93" s="11"/>
      <c r="C93" s="11"/>
      <c r="D93" s="11"/>
      <c r="E93" s="11"/>
      <c r="F93" s="7"/>
      <c r="G93" s="7"/>
      <c r="H93" s="7"/>
      <c r="I93" s="8"/>
      <c r="J93" s="25"/>
      <c r="K93" s="55"/>
      <c r="L93" s="56"/>
      <c r="M93" s="27"/>
      <c r="N93" s="57"/>
      <c r="O93" s="58"/>
      <c r="P93"/>
      <c r="Q93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ht="24.75" customHeight="1">
      <c r="A94" s="2"/>
      <c r="B94" s="11"/>
      <c r="C94" s="11"/>
      <c r="D94" s="11"/>
      <c r="E94" s="11"/>
      <c r="F94" s="7"/>
      <c r="G94" s="7"/>
      <c r="H94" s="7"/>
      <c r="I94" s="8"/>
      <c r="J94" s="25"/>
      <c r="K94" s="55"/>
      <c r="L94" s="56"/>
      <c r="M94" s="27"/>
      <c r="N94" s="57"/>
      <c r="O94" s="58"/>
      <c r="P94"/>
      <c r="Q94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24.75" customHeight="1">
      <c r="A95" s="2"/>
      <c r="B95" s="11"/>
      <c r="C95" s="11"/>
      <c r="D95" s="11"/>
      <c r="E95" s="11"/>
      <c r="F95" s="7"/>
      <c r="G95" s="7"/>
      <c r="H95" s="7"/>
      <c r="I95" s="8"/>
      <c r="J95" s="25"/>
      <c r="K95" s="55"/>
      <c r="L95" s="56"/>
      <c r="M95" s="27"/>
      <c r="N95" s="57"/>
      <c r="O95" s="58"/>
      <c r="P95"/>
      <c r="Q9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24.75" customHeight="1">
      <c r="A96" s="2"/>
      <c r="B96" s="11"/>
      <c r="C96" s="11"/>
      <c r="D96" s="11"/>
      <c r="E96" s="11"/>
      <c r="F96" s="7"/>
      <c r="G96" s="7"/>
      <c r="H96" s="7"/>
      <c r="I96" s="8"/>
      <c r="J96" s="25"/>
      <c r="K96" s="55"/>
      <c r="L96" s="56"/>
      <c r="M96" s="27"/>
      <c r="N96" s="57"/>
      <c r="O96" s="58"/>
      <c r="P96"/>
      <c r="Q96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ht="24.75" customHeight="1">
      <c r="A97" s="2"/>
      <c r="B97" s="11"/>
      <c r="C97" s="11"/>
      <c r="D97" s="11"/>
      <c r="E97" s="11"/>
      <c r="F97" s="7"/>
      <c r="G97" s="7"/>
      <c r="H97" s="7"/>
      <c r="I97" s="8"/>
      <c r="J97" s="25"/>
      <c r="K97" s="55"/>
      <c r="L97" s="56"/>
      <c r="M97" s="27"/>
      <c r="N97" s="57"/>
      <c r="O97" s="58"/>
      <c r="P97"/>
      <c r="Q97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ht="24.75" customHeight="1">
      <c r="A98" s="2"/>
      <c r="B98" s="11"/>
      <c r="C98" s="11"/>
      <c r="D98" s="11"/>
      <c r="E98" s="11"/>
      <c r="F98" s="7"/>
      <c r="G98" s="7"/>
      <c r="H98" s="7"/>
      <c r="I98" s="8"/>
      <c r="J98" s="25"/>
      <c r="K98" s="55"/>
      <c r="L98" s="56"/>
      <c r="M98" s="27"/>
      <c r="N98" s="57"/>
      <c r="O98" s="58"/>
      <c r="P98"/>
      <c r="Q98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ht="24.75" customHeight="1">
      <c r="A99" s="2"/>
      <c r="B99" s="11"/>
      <c r="C99" s="11"/>
      <c r="D99" s="11"/>
      <c r="E99" s="11"/>
      <c r="F99" s="7"/>
      <c r="G99" s="7"/>
      <c r="H99" s="7"/>
      <c r="I99" s="8"/>
      <c r="J99" s="25"/>
      <c r="K99" s="55"/>
      <c r="L99" s="56"/>
      <c r="M99" s="27"/>
      <c r="N99" s="57"/>
      <c r="O99" s="58"/>
      <c r="P99"/>
      <c r="Q99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24.75" customHeight="1">
      <c r="A100" s="2"/>
      <c r="B100" s="11"/>
      <c r="C100" s="11"/>
      <c r="D100" s="11"/>
      <c r="E100" s="11"/>
      <c r="F100" s="7"/>
      <c r="G100" s="7"/>
      <c r="H100" s="7"/>
      <c r="I100" s="8"/>
      <c r="J100" s="25"/>
      <c r="K100" s="55"/>
      <c r="L100" s="56"/>
      <c r="M100" s="27"/>
      <c r="N100" s="57"/>
      <c r="O100" s="58"/>
      <c r="P100"/>
      <c r="Q100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24.75" customHeight="1">
      <c r="A101" s="2"/>
      <c r="B101" s="11"/>
      <c r="C101" s="11"/>
      <c r="D101" s="11"/>
      <c r="E101" s="11"/>
      <c r="F101" s="7"/>
      <c r="G101" s="7"/>
      <c r="H101" s="7"/>
      <c r="I101" s="8"/>
      <c r="J101" s="25"/>
      <c r="K101" s="55"/>
      <c r="L101" s="56"/>
      <c r="M101" s="27"/>
      <c r="N101" s="57"/>
      <c r="O101" s="58"/>
      <c r="P101"/>
      <c r="Q101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ht="24.75" customHeight="1">
      <c r="A102" s="2"/>
      <c r="B102" s="11"/>
      <c r="C102" s="11"/>
      <c r="D102" s="11"/>
      <c r="E102" s="11"/>
      <c r="F102" s="7"/>
      <c r="G102" s="7"/>
      <c r="H102" s="7"/>
      <c r="I102" s="8"/>
      <c r="J102" s="25"/>
      <c r="K102" s="55"/>
      <c r="L102" s="56"/>
      <c r="M102" s="27"/>
      <c r="N102" s="57"/>
      <c r="O102" s="58"/>
      <c r="P102"/>
      <c r="Q102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ht="24.75" customHeight="1">
      <c r="A103" s="2"/>
      <c r="B103" s="11"/>
      <c r="C103" s="11"/>
      <c r="D103" s="11"/>
      <c r="E103" s="11"/>
      <c r="F103" s="7"/>
      <c r="G103" s="7"/>
      <c r="H103" s="7"/>
      <c r="I103" s="8"/>
      <c r="J103" s="25"/>
      <c r="K103" s="55"/>
      <c r="L103" s="56"/>
      <c r="M103" s="27"/>
      <c r="N103" s="57"/>
      <c r="O103" s="58"/>
      <c r="P103"/>
      <c r="Q103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ht="24.75" customHeight="1">
      <c r="A104" s="2"/>
      <c r="B104" s="11"/>
      <c r="C104" s="11"/>
      <c r="D104" s="11"/>
      <c r="E104" s="11"/>
      <c r="F104" s="7"/>
      <c r="G104" s="7"/>
      <c r="H104" s="7"/>
      <c r="I104" s="8"/>
      <c r="J104" s="25"/>
      <c r="K104" s="55"/>
      <c r="L104" s="56"/>
      <c r="M104" s="27"/>
      <c r="N104" s="57"/>
      <c r="O104" s="58"/>
      <c r="P104"/>
      <c r="Q104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ht="24.75" customHeight="1">
      <c r="A105" s="2"/>
      <c r="B105" s="11"/>
      <c r="C105" s="11"/>
      <c r="D105" s="11"/>
      <c r="E105" s="11"/>
      <c r="F105" s="7"/>
      <c r="G105" s="7"/>
      <c r="H105" s="7"/>
      <c r="I105" s="8"/>
      <c r="J105" s="25"/>
      <c r="K105" s="55"/>
      <c r="L105" s="56"/>
      <c r="M105" s="27"/>
      <c r="N105" s="57"/>
      <c r="O105" s="58"/>
      <c r="P105"/>
      <c r="Q10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 ht="24.75" customHeight="1">
      <c r="A106" s="2"/>
      <c r="B106" s="11"/>
      <c r="C106" s="11"/>
      <c r="D106" s="11"/>
      <c r="E106" s="11"/>
      <c r="F106" s="7"/>
      <c r="G106" s="7"/>
      <c r="H106" s="7"/>
      <c r="I106" s="8"/>
      <c r="J106" s="25"/>
      <c r="K106" s="55"/>
      <c r="L106" s="56"/>
      <c r="M106" s="27"/>
      <c r="N106" s="57"/>
      <c r="O106" s="58"/>
      <c r="P106"/>
      <c r="Q106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28" ht="24.75" customHeight="1">
      <c r="A107" s="2"/>
      <c r="B107" s="11"/>
      <c r="C107" s="11"/>
      <c r="D107" s="11"/>
      <c r="E107" s="11"/>
      <c r="F107" s="7"/>
      <c r="G107" s="7"/>
      <c r="H107" s="7"/>
      <c r="I107" s="8"/>
      <c r="J107" s="25"/>
      <c r="K107" s="55"/>
      <c r="L107" s="56"/>
      <c r="M107" s="27"/>
      <c r="N107" s="57"/>
      <c r="O107" s="58"/>
      <c r="P107"/>
      <c r="Q107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ht="24.75" customHeight="1">
      <c r="A108" s="2"/>
      <c r="B108" s="11"/>
      <c r="C108" s="11"/>
      <c r="D108" s="11"/>
      <c r="E108" s="11"/>
      <c r="F108" s="7"/>
      <c r="G108" s="7"/>
      <c r="H108" s="7"/>
      <c r="I108" s="8"/>
      <c r="J108" s="25"/>
      <c r="K108" s="55"/>
      <c r="L108" s="56"/>
      <c r="M108" s="27"/>
      <c r="N108" s="57"/>
      <c r="O108" s="58"/>
      <c r="P108"/>
      <c r="Q108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6:28" ht="24.75" customHeight="1">
      <c r="P109"/>
      <c r="Q109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8:28" ht="24.75" customHeight="1"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8:28" ht="24.75" customHeight="1"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8:28" ht="24.75" customHeight="1"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8:28" ht="24.75" customHeight="1"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8:28" ht="24.75" customHeight="1"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8:28" ht="24.75" customHeight="1"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8:28" ht="24.75" customHeight="1"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8:28" ht="24.75" customHeight="1"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8:28" ht="24.75" customHeight="1"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8:28" ht="24.75" customHeight="1"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18:28" ht="24.75" customHeight="1"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18:28" ht="24.75" customHeight="1"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18:28" ht="24.75" customHeight="1"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8:28" ht="24.75" customHeight="1"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8:28" ht="24.75" customHeight="1"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8:28" ht="24.75" customHeight="1"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8:28" ht="24.75" customHeight="1"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8:28" ht="24.75" customHeight="1"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18:28" ht="24.75" customHeight="1"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8:28" ht="24.75" customHeight="1"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</sheetData>
  <sheetProtection/>
  <mergeCells count="214">
    <mergeCell ref="N107:O107"/>
    <mergeCell ref="N98:O98"/>
    <mergeCell ref="N99:O99"/>
    <mergeCell ref="N100:O100"/>
    <mergeCell ref="N101:O101"/>
    <mergeCell ref="N108:O108"/>
    <mergeCell ref="N102:O102"/>
    <mergeCell ref="N103:O103"/>
    <mergeCell ref="N104:O104"/>
    <mergeCell ref="N105:O105"/>
    <mergeCell ref="N106:O106"/>
    <mergeCell ref="N92:O92"/>
    <mergeCell ref="N93:O93"/>
    <mergeCell ref="N94:O94"/>
    <mergeCell ref="N95:O95"/>
    <mergeCell ref="N96:O96"/>
    <mergeCell ref="N97:O97"/>
    <mergeCell ref="N86:O86"/>
    <mergeCell ref="N87:O87"/>
    <mergeCell ref="N88:O88"/>
    <mergeCell ref="N89:O89"/>
    <mergeCell ref="N90:O90"/>
    <mergeCell ref="N91:O91"/>
    <mergeCell ref="N80:O80"/>
    <mergeCell ref="N81:O81"/>
    <mergeCell ref="N82:O82"/>
    <mergeCell ref="N83:O83"/>
    <mergeCell ref="N84:O84"/>
    <mergeCell ref="N85:O85"/>
    <mergeCell ref="N74:O74"/>
    <mergeCell ref="N75:O75"/>
    <mergeCell ref="N76:O76"/>
    <mergeCell ref="N77:O77"/>
    <mergeCell ref="N78:O78"/>
    <mergeCell ref="N79:O79"/>
    <mergeCell ref="N68:O68"/>
    <mergeCell ref="N69:O69"/>
    <mergeCell ref="N70:O70"/>
    <mergeCell ref="N71:O71"/>
    <mergeCell ref="N72:O72"/>
    <mergeCell ref="N73:O73"/>
    <mergeCell ref="N62:O62"/>
    <mergeCell ref="N63:O63"/>
    <mergeCell ref="N64:O64"/>
    <mergeCell ref="N65:O65"/>
    <mergeCell ref="N66:O66"/>
    <mergeCell ref="N67:O67"/>
    <mergeCell ref="N56:O56"/>
    <mergeCell ref="N57:O57"/>
    <mergeCell ref="N58:O58"/>
    <mergeCell ref="N59:O59"/>
    <mergeCell ref="N60:O60"/>
    <mergeCell ref="N61:O61"/>
    <mergeCell ref="N50:O50"/>
    <mergeCell ref="N51:O51"/>
    <mergeCell ref="N52:O52"/>
    <mergeCell ref="N53:O53"/>
    <mergeCell ref="N54:O54"/>
    <mergeCell ref="N55:O55"/>
    <mergeCell ref="N44:O44"/>
    <mergeCell ref="N45:O45"/>
    <mergeCell ref="N46:O46"/>
    <mergeCell ref="N47:O47"/>
    <mergeCell ref="N48:O48"/>
    <mergeCell ref="N49:O49"/>
    <mergeCell ref="N38:O38"/>
    <mergeCell ref="N39:O39"/>
    <mergeCell ref="N40:O40"/>
    <mergeCell ref="N41:O41"/>
    <mergeCell ref="N42:O42"/>
    <mergeCell ref="N43:O43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K6:L6"/>
    <mergeCell ref="M6:N6"/>
    <mergeCell ref="K7:L7"/>
    <mergeCell ref="M7:N7"/>
    <mergeCell ref="N18:O18"/>
    <mergeCell ref="N19:O19"/>
    <mergeCell ref="A1:K1"/>
    <mergeCell ref="K105:L105"/>
    <mergeCell ref="K106:L106"/>
    <mergeCell ref="K107:L107"/>
    <mergeCell ref="K93:L93"/>
    <mergeCell ref="K94:L94"/>
    <mergeCell ref="K95:L95"/>
    <mergeCell ref="K96:L96"/>
    <mergeCell ref="K98:L98"/>
    <mergeCell ref="K87:L87"/>
    <mergeCell ref="K108:L108"/>
    <mergeCell ref="K99:L99"/>
    <mergeCell ref="K100:L100"/>
    <mergeCell ref="K101:L101"/>
    <mergeCell ref="K102:L102"/>
    <mergeCell ref="K103:L103"/>
    <mergeCell ref="K104:L104"/>
    <mergeCell ref="K89:L89"/>
    <mergeCell ref="K90:L90"/>
    <mergeCell ref="K91:L91"/>
    <mergeCell ref="K92:L92"/>
    <mergeCell ref="K82:L82"/>
    <mergeCell ref="K83:L83"/>
    <mergeCell ref="K84:L84"/>
    <mergeCell ref="K85:L85"/>
    <mergeCell ref="K86:L86"/>
    <mergeCell ref="K74:L74"/>
    <mergeCell ref="K75:L75"/>
    <mergeCell ref="K97:L97"/>
    <mergeCell ref="K76:L76"/>
    <mergeCell ref="K77:L77"/>
    <mergeCell ref="K78:L78"/>
    <mergeCell ref="K79:L79"/>
    <mergeCell ref="K80:L80"/>
    <mergeCell ref="K81:L81"/>
    <mergeCell ref="K88:L88"/>
    <mergeCell ref="K68:L68"/>
    <mergeCell ref="K69:L69"/>
    <mergeCell ref="K70:L70"/>
    <mergeCell ref="K71:L71"/>
    <mergeCell ref="K72:L72"/>
    <mergeCell ref="K73:L73"/>
    <mergeCell ref="K62:L62"/>
    <mergeCell ref="K63:L63"/>
    <mergeCell ref="K64:L64"/>
    <mergeCell ref="K65:L65"/>
    <mergeCell ref="K66:L66"/>
    <mergeCell ref="K67:L67"/>
    <mergeCell ref="K56:L56"/>
    <mergeCell ref="K57:L57"/>
    <mergeCell ref="K58:L58"/>
    <mergeCell ref="K59:L59"/>
    <mergeCell ref="K60:L60"/>
    <mergeCell ref="K61:L61"/>
    <mergeCell ref="K50:L50"/>
    <mergeCell ref="K51:L51"/>
    <mergeCell ref="K52:L52"/>
    <mergeCell ref="K53:L53"/>
    <mergeCell ref="K54:L54"/>
    <mergeCell ref="K55:L55"/>
    <mergeCell ref="K44:L44"/>
    <mergeCell ref="K45:L45"/>
    <mergeCell ref="K46:L46"/>
    <mergeCell ref="K47:L47"/>
    <mergeCell ref="K48:L48"/>
    <mergeCell ref="K49:L49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K16:L16"/>
    <mergeCell ref="K17:L17"/>
    <mergeCell ref="K18:L18"/>
    <mergeCell ref="K19:L19"/>
    <mergeCell ref="N13:O14"/>
    <mergeCell ref="N15:O15"/>
    <mergeCell ref="N16:O16"/>
    <mergeCell ref="N17:O17"/>
    <mergeCell ref="M13:M14"/>
    <mergeCell ref="K15:L15"/>
    <mergeCell ref="J13:J14"/>
    <mergeCell ref="B3:C3"/>
    <mergeCell ref="A13:A14"/>
    <mergeCell ref="F13:G13"/>
    <mergeCell ref="F5:G5"/>
    <mergeCell ref="H13:I14"/>
    <mergeCell ref="K13:L14"/>
    <mergeCell ref="B13:E14"/>
    <mergeCell ref="K5:L5"/>
    <mergeCell ref="M11:N11"/>
    <mergeCell ref="K10:L10"/>
    <mergeCell ref="U2:AB2"/>
    <mergeCell ref="K11:L11"/>
    <mergeCell ref="D3:E3"/>
    <mergeCell ref="A2:Q2"/>
    <mergeCell ref="H3:I4"/>
    <mergeCell ref="H5:I5"/>
    <mergeCell ref="M10:N10"/>
    <mergeCell ref="M5:N5"/>
  </mergeCells>
  <dataValidations count="4">
    <dataValidation type="list" allowBlank="1" showInputMessage="1" showErrorMessage="1" sqref="O11 O6:O7">
      <formula1>"C,B,A"</formula1>
    </dataValidation>
    <dataValidation type="list" allowBlank="1" showInputMessage="1" showErrorMessage="1" sqref="L1">
      <formula1>"男,女"</formula1>
    </dataValidation>
    <dataValidation type="list" operator="equal" allowBlank="1" showInputMessage="1" showErrorMessage="1" sqref="N1">
      <formula1>"3,4,5,6,7,8,9"</formula1>
    </dataValidation>
    <dataValidation type="list" allowBlank="1" showInputMessage="1" showErrorMessage="1" sqref="P1">
      <formula1>"A,B"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50" r:id="rId1"/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68"/>
  <sheetViews>
    <sheetView view="pageBreakPreview" zoomScale="60" zoomScalePageLayoutView="0" workbookViewId="0" topLeftCell="A1">
      <selection activeCell="G22" sqref="G22"/>
    </sheetView>
  </sheetViews>
  <sheetFormatPr defaultColWidth="9.00390625" defaultRowHeight="13.5"/>
  <cols>
    <col min="2" max="2" width="7.00390625" style="0" customWidth="1"/>
    <col min="3" max="4" width="15.875" style="0" customWidth="1"/>
    <col min="5" max="5" width="23.625" style="0" customWidth="1"/>
    <col min="6" max="6" width="16.875" style="0" customWidth="1"/>
    <col min="7" max="7" width="4.00390625" style="0" customWidth="1"/>
  </cols>
  <sheetData>
    <row r="1" ht="19.5" customHeight="1"/>
    <row r="2" spans="2:9" ht="19.5" customHeight="1">
      <c r="B2" s="63" t="s">
        <v>31</v>
      </c>
      <c r="C2" s="63"/>
      <c r="D2" s="62">
        <f>'書き込み用'!F5</f>
        <v>0</v>
      </c>
      <c r="E2" s="62"/>
      <c r="F2" s="30"/>
      <c r="G2" s="62" t="s">
        <v>41</v>
      </c>
      <c r="H2" s="62"/>
      <c r="I2" s="24"/>
    </row>
    <row r="3" spans="2:9" ht="19.5" customHeight="1">
      <c r="B3" s="3"/>
      <c r="C3" s="3"/>
      <c r="D3" s="30"/>
      <c r="E3" s="30"/>
      <c r="F3" s="30"/>
      <c r="G3" s="62" t="s">
        <v>41</v>
      </c>
      <c r="H3" s="62"/>
      <c r="I3" s="24"/>
    </row>
    <row r="4" spans="4:9" ht="19.5" customHeight="1">
      <c r="D4" s="62" t="s">
        <v>0</v>
      </c>
      <c r="E4" s="62"/>
      <c r="F4" s="22" t="s">
        <v>40</v>
      </c>
      <c r="G4" s="15"/>
      <c r="H4" s="22" t="s">
        <v>29</v>
      </c>
      <c r="I4" s="22" t="s">
        <v>30</v>
      </c>
    </row>
    <row r="5" spans="2:9" ht="19.5" customHeight="1">
      <c r="B5" s="62" t="s">
        <v>27</v>
      </c>
      <c r="C5" s="62"/>
      <c r="D5" s="62">
        <f>'書き込み用'!M11</f>
        <v>0</v>
      </c>
      <c r="E5" s="62"/>
      <c r="F5" s="22">
        <f>'書き込み用'!P6</f>
        <v>0</v>
      </c>
      <c r="G5" s="1"/>
      <c r="H5" s="24"/>
      <c r="I5" s="24"/>
    </row>
    <row r="6" spans="2:9" ht="19.5" customHeight="1">
      <c r="B6" s="62" t="s">
        <v>28</v>
      </c>
      <c r="C6" s="62"/>
      <c r="D6" s="62">
        <f>'書き込み用'!M7</f>
        <v>0</v>
      </c>
      <c r="E6" s="62"/>
      <c r="F6" s="22">
        <f>'書き込み用'!P7</f>
        <v>0</v>
      </c>
      <c r="G6" s="1"/>
      <c r="H6" s="24"/>
      <c r="I6" s="24"/>
    </row>
    <row r="7" spans="2:9" ht="19.5" customHeight="1">
      <c r="B7" s="1"/>
      <c r="C7" s="1"/>
      <c r="D7" s="1"/>
      <c r="E7" s="1"/>
      <c r="F7" s="1"/>
      <c r="G7" s="1"/>
      <c r="H7" s="28"/>
      <c r="I7" s="28"/>
    </row>
    <row r="8" spans="2:9" ht="19.5" customHeight="1">
      <c r="B8" s="22" t="s">
        <v>36</v>
      </c>
      <c r="C8" s="22">
        <f>'書き込み用'!F7</f>
        <v>0</v>
      </c>
      <c r="D8" s="22">
        <f>'書き込み用'!G7</f>
        <v>0</v>
      </c>
      <c r="E8" s="1"/>
      <c r="F8" s="1"/>
      <c r="G8" s="1"/>
      <c r="H8" s="24"/>
      <c r="I8" s="24"/>
    </row>
    <row r="9" spans="2:9" ht="19.5" customHeight="1">
      <c r="B9" s="22" t="s">
        <v>37</v>
      </c>
      <c r="C9" s="22">
        <f>'書き込み用'!F8</f>
        <v>0</v>
      </c>
      <c r="D9" s="22">
        <f>'書き込み用'!G8</f>
        <v>0</v>
      </c>
      <c r="E9" s="1"/>
      <c r="F9" s="1"/>
      <c r="G9" s="1"/>
      <c r="H9" s="24"/>
      <c r="I9" s="24"/>
    </row>
    <row r="10" spans="2:9" ht="19.5" customHeight="1">
      <c r="B10" s="22" t="s">
        <v>39</v>
      </c>
      <c r="C10" s="22">
        <f>'書き込み用'!F9</f>
        <v>0</v>
      </c>
      <c r="D10" s="22">
        <f>'書き込み用'!G9</f>
        <v>0</v>
      </c>
      <c r="E10" s="1"/>
      <c r="F10" s="1"/>
      <c r="G10" s="1"/>
      <c r="H10" s="24"/>
      <c r="I10" s="24"/>
    </row>
    <row r="11" spans="2:9" ht="19.5" customHeight="1">
      <c r="B11" s="22" t="s">
        <v>38</v>
      </c>
      <c r="C11" s="22">
        <f>'書き込み用'!F10</f>
        <v>0</v>
      </c>
      <c r="D11" s="22">
        <f>'書き込み用'!G10</f>
        <v>0</v>
      </c>
      <c r="E11" s="1"/>
      <c r="F11" s="1"/>
      <c r="G11" s="1"/>
      <c r="H11" s="24"/>
      <c r="I11" s="24"/>
    </row>
    <row r="12" spans="7:11" ht="19.5" customHeight="1">
      <c r="G12" s="15"/>
      <c r="K12" s="15"/>
    </row>
    <row r="13" spans="2:9" ht="19.5" customHeight="1">
      <c r="B13" s="22" t="s">
        <v>26</v>
      </c>
      <c r="C13" s="62" t="s">
        <v>0</v>
      </c>
      <c r="D13" s="62"/>
      <c r="E13" s="22" t="s">
        <v>18</v>
      </c>
      <c r="F13" s="1"/>
      <c r="G13" s="1"/>
      <c r="H13" s="22" t="s">
        <v>29</v>
      </c>
      <c r="I13" s="22" t="s">
        <v>30</v>
      </c>
    </row>
    <row r="14" spans="2:9" ht="19.5" customHeight="1">
      <c r="B14" s="22">
        <f>'書き込み用'!A15</f>
        <v>0</v>
      </c>
      <c r="C14" s="23">
        <f>'書き込み用'!F15</f>
        <v>0</v>
      </c>
      <c r="D14" s="23">
        <f>'書き込み用'!G15</f>
        <v>0</v>
      </c>
      <c r="E14" s="22">
        <f>'書き込み用'!N15</f>
        <v>0</v>
      </c>
      <c r="F14" s="1"/>
      <c r="G14" s="1"/>
      <c r="H14" s="22"/>
      <c r="I14" s="22"/>
    </row>
    <row r="15" spans="2:9" ht="19.5" customHeight="1">
      <c r="B15" s="22">
        <f>'書き込み用'!A16</f>
        <v>0</v>
      </c>
      <c r="C15" s="23">
        <f>'書き込み用'!F16</f>
        <v>0</v>
      </c>
      <c r="D15" s="23">
        <f>'書き込み用'!G16</f>
        <v>0</v>
      </c>
      <c r="E15" s="22">
        <f>'書き込み用'!N16</f>
        <v>0</v>
      </c>
      <c r="F15" s="1"/>
      <c r="G15" s="1"/>
      <c r="H15" s="22"/>
      <c r="I15" s="22"/>
    </row>
    <row r="16" spans="2:9" ht="19.5" customHeight="1">
      <c r="B16" s="22">
        <f>'書き込み用'!A17</f>
        <v>0</v>
      </c>
      <c r="C16" s="23">
        <f>'書き込み用'!F17</f>
        <v>0</v>
      </c>
      <c r="D16" s="23">
        <f>'書き込み用'!G17</f>
        <v>0</v>
      </c>
      <c r="E16" s="22">
        <f>'書き込み用'!N17</f>
        <v>0</v>
      </c>
      <c r="F16" s="1"/>
      <c r="G16" s="1"/>
      <c r="H16" s="22"/>
      <c r="I16" s="22"/>
    </row>
    <row r="17" spans="2:9" ht="19.5" customHeight="1">
      <c r="B17" s="22">
        <f>'書き込み用'!A18</f>
        <v>0</v>
      </c>
      <c r="C17" s="23">
        <f>'書き込み用'!F18</f>
        <v>0</v>
      </c>
      <c r="D17" s="23">
        <f>'書き込み用'!G18</f>
        <v>0</v>
      </c>
      <c r="E17" s="22">
        <f>'書き込み用'!N18</f>
        <v>0</v>
      </c>
      <c r="F17" s="1"/>
      <c r="G17" s="1"/>
      <c r="H17" s="22"/>
      <c r="I17" s="22"/>
    </row>
    <row r="18" spans="2:9" ht="19.5" customHeight="1">
      <c r="B18" s="22">
        <f>'書き込み用'!A19</f>
        <v>0</v>
      </c>
      <c r="C18" s="23">
        <f>'書き込み用'!F19</f>
        <v>0</v>
      </c>
      <c r="D18" s="23">
        <f>'書き込み用'!G19</f>
        <v>0</v>
      </c>
      <c r="E18" s="22">
        <f>'書き込み用'!N19</f>
        <v>0</v>
      </c>
      <c r="F18" s="1"/>
      <c r="G18" s="1"/>
      <c r="H18" s="22"/>
      <c r="I18" s="22"/>
    </row>
    <row r="19" spans="2:9" ht="19.5" customHeight="1">
      <c r="B19" s="22">
        <f>'書き込み用'!A20</f>
        <v>0</v>
      </c>
      <c r="C19" s="23">
        <f>'書き込み用'!F20</f>
        <v>0</v>
      </c>
      <c r="D19" s="23">
        <f>'書き込み用'!G20</f>
        <v>0</v>
      </c>
      <c r="E19" s="22">
        <f>'書き込み用'!N20</f>
        <v>0</v>
      </c>
      <c r="F19" s="1"/>
      <c r="G19" s="1"/>
      <c r="H19" s="22"/>
      <c r="I19" s="22"/>
    </row>
    <row r="20" spans="2:9" ht="19.5" customHeight="1">
      <c r="B20" s="22">
        <f>'書き込み用'!A21</f>
        <v>0</v>
      </c>
      <c r="C20" s="23">
        <f>'書き込み用'!F21</f>
        <v>0</v>
      </c>
      <c r="D20" s="23">
        <f>'書き込み用'!G21</f>
        <v>0</v>
      </c>
      <c r="E20" s="22">
        <f>'書き込み用'!N21</f>
        <v>0</v>
      </c>
      <c r="F20" s="1"/>
      <c r="G20" s="1"/>
      <c r="H20" s="22"/>
      <c r="I20" s="22"/>
    </row>
    <row r="21" spans="2:9" ht="19.5" customHeight="1">
      <c r="B21" s="22">
        <f>'書き込み用'!A22</f>
        <v>0</v>
      </c>
      <c r="C21" s="23">
        <f>'書き込み用'!F22</f>
        <v>0</v>
      </c>
      <c r="D21" s="23">
        <f>'書き込み用'!G22</f>
        <v>0</v>
      </c>
      <c r="E21" s="22">
        <f>'書き込み用'!N22</f>
        <v>0</v>
      </c>
      <c r="F21" s="1"/>
      <c r="G21" s="1"/>
      <c r="H21" s="22"/>
      <c r="I21" s="22"/>
    </row>
    <row r="22" spans="2:9" ht="19.5" customHeight="1">
      <c r="B22" s="22">
        <f>'書き込み用'!A23</f>
        <v>0</v>
      </c>
      <c r="C22" s="23">
        <f>'書き込み用'!F23</f>
        <v>0</v>
      </c>
      <c r="D22" s="23">
        <f>'書き込み用'!G23</f>
        <v>0</v>
      </c>
      <c r="E22" s="22">
        <f>'書き込み用'!N23</f>
        <v>0</v>
      </c>
      <c r="F22" s="1"/>
      <c r="G22" s="1"/>
      <c r="H22" s="22"/>
      <c r="I22" s="22"/>
    </row>
    <row r="23" spans="2:9" ht="19.5" customHeight="1">
      <c r="B23" s="22">
        <f>'書き込み用'!A24</f>
        <v>0</v>
      </c>
      <c r="C23" s="23">
        <f>'書き込み用'!F24</f>
        <v>0</v>
      </c>
      <c r="D23" s="23">
        <f>'書き込み用'!G24</f>
        <v>0</v>
      </c>
      <c r="E23" s="22">
        <f>'書き込み用'!N24</f>
        <v>0</v>
      </c>
      <c r="F23" s="1"/>
      <c r="G23" s="1"/>
      <c r="H23" s="22"/>
      <c r="I23" s="22"/>
    </row>
    <row r="24" spans="2:9" ht="19.5" customHeight="1">
      <c r="B24" s="22">
        <f>'書き込み用'!A25</f>
        <v>0</v>
      </c>
      <c r="C24" s="23">
        <f>'書き込み用'!F25</f>
        <v>0</v>
      </c>
      <c r="D24" s="23">
        <f>'書き込み用'!G25</f>
        <v>0</v>
      </c>
      <c r="E24" s="22">
        <f>'書き込み用'!N25</f>
        <v>0</v>
      </c>
      <c r="F24" s="1"/>
      <c r="G24" s="1"/>
      <c r="H24" s="22"/>
      <c r="I24" s="22"/>
    </row>
    <row r="25" spans="2:9" ht="19.5" customHeight="1">
      <c r="B25" s="22">
        <f>'書き込み用'!A26</f>
        <v>0</v>
      </c>
      <c r="C25" s="23">
        <f>'書き込み用'!F26</f>
        <v>0</v>
      </c>
      <c r="D25" s="23">
        <f>'書き込み用'!G26</f>
        <v>0</v>
      </c>
      <c r="E25" s="22">
        <f>'書き込み用'!N26</f>
        <v>0</v>
      </c>
      <c r="F25" s="1"/>
      <c r="G25" s="1"/>
      <c r="H25" s="22"/>
      <c r="I25" s="22"/>
    </row>
    <row r="26" spans="2:9" ht="19.5" customHeight="1">
      <c r="B26" s="22">
        <f>'書き込み用'!A27</f>
        <v>0</v>
      </c>
      <c r="C26" s="23">
        <f>'書き込み用'!F27</f>
        <v>0</v>
      </c>
      <c r="D26" s="23">
        <f>'書き込み用'!G27</f>
        <v>0</v>
      </c>
      <c r="E26" s="22">
        <f>'書き込み用'!N27</f>
        <v>0</v>
      </c>
      <c r="F26" s="1"/>
      <c r="G26" s="1"/>
      <c r="H26" s="22"/>
      <c r="I26" s="22"/>
    </row>
    <row r="27" spans="2:9" ht="19.5" customHeight="1">
      <c r="B27" s="22">
        <f>'書き込み用'!A28</f>
        <v>0</v>
      </c>
      <c r="C27" s="23">
        <f>'書き込み用'!F28</f>
        <v>0</v>
      </c>
      <c r="D27" s="23">
        <f>'書き込み用'!G28</f>
        <v>0</v>
      </c>
      <c r="E27" s="22">
        <f>'書き込み用'!N28</f>
        <v>0</v>
      </c>
      <c r="F27" s="1"/>
      <c r="G27" s="1"/>
      <c r="H27" s="22"/>
      <c r="I27" s="22"/>
    </row>
    <row r="28" spans="2:9" ht="19.5" customHeight="1">
      <c r="B28" s="22">
        <f>'書き込み用'!A29</f>
        <v>0</v>
      </c>
      <c r="C28" s="23">
        <f>'書き込み用'!F29</f>
        <v>0</v>
      </c>
      <c r="D28" s="23">
        <f>'書き込み用'!G29</f>
        <v>0</v>
      </c>
      <c r="E28" s="22">
        <f>'書き込み用'!N29</f>
        <v>0</v>
      </c>
      <c r="F28" s="1"/>
      <c r="G28" s="1"/>
      <c r="H28" s="22"/>
      <c r="I28" s="22"/>
    </row>
    <row r="29" spans="2:9" ht="19.5" customHeight="1">
      <c r="B29" s="22">
        <f>'書き込み用'!A30</f>
        <v>0</v>
      </c>
      <c r="C29" s="23">
        <f>'書き込み用'!F30</f>
        <v>0</v>
      </c>
      <c r="D29" s="23">
        <f>'書き込み用'!G30</f>
        <v>0</v>
      </c>
      <c r="E29" s="22">
        <f>'書き込み用'!N30</f>
        <v>0</v>
      </c>
      <c r="F29" s="1"/>
      <c r="G29" s="1"/>
      <c r="H29" s="22"/>
      <c r="I29" s="22"/>
    </row>
    <row r="30" spans="2:9" ht="19.5" customHeight="1">
      <c r="B30" s="22">
        <f>'書き込み用'!A31</f>
        <v>0</v>
      </c>
      <c r="C30" s="23">
        <f>'書き込み用'!F31</f>
        <v>0</v>
      </c>
      <c r="D30" s="23">
        <f>'書き込み用'!G31</f>
        <v>0</v>
      </c>
      <c r="E30" s="22">
        <f>'書き込み用'!N31</f>
        <v>0</v>
      </c>
      <c r="F30" s="1"/>
      <c r="G30" s="1"/>
      <c r="H30" s="22"/>
      <c r="I30" s="22"/>
    </row>
    <row r="31" spans="2:9" ht="19.5" customHeight="1">
      <c r="B31" s="22">
        <f>'書き込み用'!A32</f>
        <v>0</v>
      </c>
      <c r="C31" s="23">
        <f>'書き込み用'!F32</f>
        <v>0</v>
      </c>
      <c r="D31" s="23">
        <f>'書き込み用'!G32</f>
        <v>0</v>
      </c>
      <c r="E31" s="22">
        <f>'書き込み用'!N32</f>
        <v>0</v>
      </c>
      <c r="F31" s="1"/>
      <c r="G31" s="1"/>
      <c r="H31" s="22"/>
      <c r="I31" s="22"/>
    </row>
    <row r="32" spans="2:9" ht="19.5" customHeight="1">
      <c r="B32" s="22">
        <f>'書き込み用'!A33</f>
        <v>0</v>
      </c>
      <c r="C32" s="23">
        <f>'書き込み用'!F33</f>
        <v>0</v>
      </c>
      <c r="D32" s="23">
        <f>'書き込み用'!G33</f>
        <v>0</v>
      </c>
      <c r="E32" s="22">
        <f>'書き込み用'!N33</f>
        <v>0</v>
      </c>
      <c r="F32" s="1"/>
      <c r="G32" s="1"/>
      <c r="H32" s="22"/>
      <c r="I32" s="22"/>
    </row>
    <row r="33" spans="2:9" ht="19.5" customHeight="1">
      <c r="B33" s="22">
        <f>'書き込み用'!A34</f>
        <v>0</v>
      </c>
      <c r="C33" s="23">
        <f>'書き込み用'!F34</f>
        <v>0</v>
      </c>
      <c r="D33" s="23">
        <f>'書き込み用'!G34</f>
        <v>0</v>
      </c>
      <c r="E33" s="22">
        <f>'書き込み用'!N34</f>
        <v>0</v>
      </c>
      <c r="F33" s="1"/>
      <c r="G33" s="1"/>
      <c r="H33" s="22"/>
      <c r="I33" s="22"/>
    </row>
    <row r="34" spans="2:9" ht="19.5" customHeight="1">
      <c r="B34" s="22">
        <f>'書き込み用'!A35</f>
        <v>0</v>
      </c>
      <c r="C34" s="23">
        <f>'書き込み用'!F35</f>
        <v>0</v>
      </c>
      <c r="D34" s="23">
        <f>'書き込み用'!G35</f>
        <v>0</v>
      </c>
      <c r="E34" s="22">
        <f>'書き込み用'!N35</f>
        <v>0</v>
      </c>
      <c r="F34" s="1"/>
      <c r="G34" s="1"/>
      <c r="H34" s="22"/>
      <c r="I34" s="22"/>
    </row>
    <row r="35" spans="2:9" ht="19.5" customHeight="1">
      <c r="B35" s="22">
        <f>'書き込み用'!A36</f>
        <v>0</v>
      </c>
      <c r="C35" s="23">
        <f>'書き込み用'!F36</f>
        <v>0</v>
      </c>
      <c r="D35" s="23">
        <f>'書き込み用'!G36</f>
        <v>0</v>
      </c>
      <c r="E35" s="22">
        <f>'書き込み用'!N36</f>
        <v>0</v>
      </c>
      <c r="F35" s="1"/>
      <c r="G35" s="1"/>
      <c r="H35" s="22"/>
      <c r="I35" s="22"/>
    </row>
    <row r="36" spans="2:9" ht="19.5" customHeight="1">
      <c r="B36" s="22">
        <f>'書き込み用'!A37</f>
        <v>0</v>
      </c>
      <c r="C36" s="23">
        <f>'書き込み用'!F37</f>
        <v>0</v>
      </c>
      <c r="D36" s="23">
        <f>'書き込み用'!G37</f>
        <v>0</v>
      </c>
      <c r="E36" s="22">
        <f>'書き込み用'!N37</f>
        <v>0</v>
      </c>
      <c r="F36" s="1"/>
      <c r="G36" s="1"/>
      <c r="H36" s="22"/>
      <c r="I36" s="22"/>
    </row>
    <row r="37" spans="2:9" ht="19.5" customHeight="1">
      <c r="B37" s="22">
        <f>'書き込み用'!A38</f>
        <v>0</v>
      </c>
      <c r="C37" s="23">
        <f>'書き込み用'!F38</f>
        <v>0</v>
      </c>
      <c r="D37" s="23">
        <f>'書き込み用'!G38</f>
        <v>0</v>
      </c>
      <c r="E37" s="22">
        <f>'書き込み用'!N38</f>
        <v>0</v>
      </c>
      <c r="F37" s="1"/>
      <c r="G37" s="1"/>
      <c r="H37" s="22"/>
      <c r="I37" s="22"/>
    </row>
    <row r="38" spans="2:9" ht="19.5" customHeight="1">
      <c r="B38" s="22">
        <f>'書き込み用'!A39</f>
        <v>0</v>
      </c>
      <c r="C38" s="23">
        <f>'書き込み用'!F39</f>
        <v>0</v>
      </c>
      <c r="D38" s="23">
        <f>'書き込み用'!G39</f>
        <v>0</v>
      </c>
      <c r="E38" s="22">
        <f>'書き込み用'!N39</f>
        <v>0</v>
      </c>
      <c r="F38" s="1"/>
      <c r="G38" s="1"/>
      <c r="H38" s="22"/>
      <c r="I38" s="22"/>
    </row>
    <row r="39" spans="2:9" ht="19.5" customHeight="1">
      <c r="B39" s="22">
        <f>'書き込み用'!A40</f>
        <v>0</v>
      </c>
      <c r="C39" s="23">
        <f>'書き込み用'!F40</f>
        <v>0</v>
      </c>
      <c r="D39" s="23">
        <f>'書き込み用'!G40</f>
        <v>0</v>
      </c>
      <c r="E39" s="22">
        <f>'書き込み用'!N40</f>
        <v>0</v>
      </c>
      <c r="F39" s="1"/>
      <c r="G39" s="1"/>
      <c r="H39" s="22"/>
      <c r="I39" s="22"/>
    </row>
    <row r="40" spans="2:9" ht="19.5" customHeight="1">
      <c r="B40" s="22">
        <f>'書き込み用'!A41</f>
        <v>0</v>
      </c>
      <c r="C40" s="23">
        <f>'書き込み用'!F41</f>
        <v>0</v>
      </c>
      <c r="D40" s="23">
        <f>'書き込み用'!G41</f>
        <v>0</v>
      </c>
      <c r="E40" s="22">
        <f>'書き込み用'!N41</f>
        <v>0</v>
      </c>
      <c r="F40" s="1"/>
      <c r="G40" s="1"/>
      <c r="H40" s="22"/>
      <c r="I40" s="22"/>
    </row>
    <row r="41" spans="2:9" ht="19.5" customHeight="1">
      <c r="B41" s="22">
        <f>'書き込み用'!A42</f>
        <v>0</v>
      </c>
      <c r="C41" s="23">
        <f>'書き込み用'!F42</f>
        <v>0</v>
      </c>
      <c r="D41" s="23">
        <f>'書き込み用'!G42</f>
        <v>0</v>
      </c>
      <c r="E41" s="22">
        <f>'書き込み用'!N42</f>
        <v>0</v>
      </c>
      <c r="F41" s="1"/>
      <c r="G41" s="1"/>
      <c r="H41" s="22"/>
      <c r="I41" s="22"/>
    </row>
    <row r="42" spans="2:9" ht="19.5" customHeight="1">
      <c r="B42" s="22">
        <f>'書き込み用'!A43</f>
        <v>0</v>
      </c>
      <c r="C42" s="23">
        <f>'書き込み用'!F43</f>
        <v>0</v>
      </c>
      <c r="D42" s="23">
        <f>'書き込み用'!G43</f>
        <v>0</v>
      </c>
      <c r="E42" s="22">
        <f>'書き込み用'!N43</f>
        <v>0</v>
      </c>
      <c r="F42" s="1"/>
      <c r="G42" s="1"/>
      <c r="H42" s="22"/>
      <c r="I42" s="22"/>
    </row>
    <row r="43" spans="2:9" ht="19.5" customHeight="1">
      <c r="B43" s="22">
        <f>'書き込み用'!A44</f>
        <v>0</v>
      </c>
      <c r="C43" s="23">
        <f>'書き込み用'!F44</f>
        <v>0</v>
      </c>
      <c r="D43" s="23">
        <f>'書き込み用'!G44</f>
        <v>0</v>
      </c>
      <c r="E43" s="22">
        <f>'書き込み用'!N44</f>
        <v>0</v>
      </c>
      <c r="F43" s="1"/>
      <c r="G43" s="1"/>
      <c r="H43" s="22"/>
      <c r="I43" s="22"/>
    </row>
    <row r="44" spans="2:9" ht="19.5" customHeight="1">
      <c r="B44" s="22">
        <f>'書き込み用'!A45</f>
        <v>0</v>
      </c>
      <c r="C44" s="23">
        <f>'書き込み用'!F45</f>
        <v>0</v>
      </c>
      <c r="D44" s="23">
        <f>'書き込み用'!G45</f>
        <v>0</v>
      </c>
      <c r="E44" s="22">
        <f>'書き込み用'!N45</f>
        <v>0</v>
      </c>
      <c r="F44" s="1"/>
      <c r="G44" s="1"/>
      <c r="H44" s="22"/>
      <c r="I44" s="22"/>
    </row>
    <row r="45" spans="2:9" ht="19.5" customHeight="1">
      <c r="B45" s="22">
        <f>'書き込み用'!A46</f>
        <v>0</v>
      </c>
      <c r="C45" s="23">
        <f>'書き込み用'!F46</f>
        <v>0</v>
      </c>
      <c r="D45" s="23">
        <f>'書き込み用'!G46</f>
        <v>0</v>
      </c>
      <c r="E45" s="22">
        <f>'書き込み用'!N46</f>
        <v>0</v>
      </c>
      <c r="F45" s="1"/>
      <c r="G45" s="1"/>
      <c r="H45" s="22"/>
      <c r="I45" s="22"/>
    </row>
    <row r="46" spans="2:9" ht="19.5" customHeight="1">
      <c r="B46" s="22">
        <f>'書き込み用'!A47</f>
        <v>0</v>
      </c>
      <c r="C46" s="23">
        <f>'書き込み用'!F47</f>
        <v>0</v>
      </c>
      <c r="D46" s="23">
        <f>'書き込み用'!G47</f>
        <v>0</v>
      </c>
      <c r="E46" s="22">
        <f>'書き込み用'!N47</f>
        <v>0</v>
      </c>
      <c r="F46" s="1"/>
      <c r="G46" s="1"/>
      <c r="H46" s="22"/>
      <c r="I46" s="22"/>
    </row>
    <row r="47" spans="2:9" ht="19.5" customHeight="1">
      <c r="B47" s="22">
        <f>'書き込み用'!A48</f>
        <v>0</v>
      </c>
      <c r="C47" s="23">
        <f>'書き込み用'!F48</f>
        <v>0</v>
      </c>
      <c r="D47" s="23">
        <f>'書き込み用'!G48</f>
        <v>0</v>
      </c>
      <c r="E47" s="22">
        <f>'書き込み用'!N48</f>
        <v>0</v>
      </c>
      <c r="F47" s="1"/>
      <c r="G47" s="1"/>
      <c r="H47" s="22"/>
      <c r="I47" s="22"/>
    </row>
    <row r="48" spans="2:9" ht="19.5" customHeight="1">
      <c r="B48" s="22">
        <f>'書き込み用'!A49</f>
        <v>0</v>
      </c>
      <c r="C48" s="23">
        <f>'書き込み用'!F49</f>
        <v>0</v>
      </c>
      <c r="D48" s="23">
        <f>'書き込み用'!G49</f>
        <v>0</v>
      </c>
      <c r="E48" s="22">
        <f>'書き込み用'!N49</f>
        <v>0</v>
      </c>
      <c r="F48" s="1"/>
      <c r="G48" s="1"/>
      <c r="H48" s="22"/>
      <c r="I48" s="22"/>
    </row>
    <row r="49" spans="2:9" ht="19.5" customHeight="1">
      <c r="B49" s="22">
        <f>'書き込み用'!A50</f>
        <v>0</v>
      </c>
      <c r="C49" s="23">
        <f>'書き込み用'!F50</f>
        <v>0</v>
      </c>
      <c r="D49" s="23">
        <f>'書き込み用'!G50</f>
        <v>0</v>
      </c>
      <c r="E49" s="22">
        <f>'書き込み用'!N50</f>
        <v>0</v>
      </c>
      <c r="F49" s="1"/>
      <c r="G49" s="1"/>
      <c r="H49" s="22"/>
      <c r="I49" s="22"/>
    </row>
    <row r="50" spans="2:9" ht="19.5" customHeight="1">
      <c r="B50" s="22">
        <f>'書き込み用'!A51</f>
        <v>0</v>
      </c>
      <c r="C50" s="23">
        <f>'書き込み用'!F51</f>
        <v>0</v>
      </c>
      <c r="D50" s="23">
        <f>'書き込み用'!G51</f>
        <v>0</v>
      </c>
      <c r="E50" s="22">
        <f>'書き込み用'!N51</f>
        <v>0</v>
      </c>
      <c r="F50" s="1"/>
      <c r="G50" s="1"/>
      <c r="H50" s="22"/>
      <c r="I50" s="22"/>
    </row>
    <row r="51" spans="2:9" ht="19.5" customHeight="1">
      <c r="B51" s="22">
        <f>'書き込み用'!A52</f>
        <v>0</v>
      </c>
      <c r="C51" s="23">
        <f>'書き込み用'!F52</f>
        <v>0</v>
      </c>
      <c r="D51" s="23">
        <f>'書き込み用'!G52</f>
        <v>0</v>
      </c>
      <c r="E51" s="22">
        <f>'書き込み用'!N52</f>
        <v>0</v>
      </c>
      <c r="F51" s="1"/>
      <c r="G51" s="1"/>
      <c r="H51" s="22"/>
      <c r="I51" s="22"/>
    </row>
    <row r="52" spans="2:9" ht="19.5" customHeight="1">
      <c r="B52" s="22">
        <f>'書き込み用'!A53</f>
        <v>0</v>
      </c>
      <c r="C52" s="23">
        <f>'書き込み用'!F53</f>
        <v>0</v>
      </c>
      <c r="D52" s="23">
        <f>'書き込み用'!G53</f>
        <v>0</v>
      </c>
      <c r="E52" s="22">
        <f>'書き込み用'!N53</f>
        <v>0</v>
      </c>
      <c r="F52" s="1"/>
      <c r="G52" s="1"/>
      <c r="H52" s="22"/>
      <c r="I52" s="22"/>
    </row>
    <row r="53" spans="2:9" ht="19.5" customHeight="1">
      <c r="B53" s="22">
        <f>'書き込み用'!A54</f>
        <v>0</v>
      </c>
      <c r="C53" s="23">
        <f>'書き込み用'!F54</f>
        <v>0</v>
      </c>
      <c r="D53" s="23">
        <f>'書き込み用'!G54</f>
        <v>0</v>
      </c>
      <c r="E53" s="22">
        <f>'書き込み用'!N54</f>
        <v>0</v>
      </c>
      <c r="F53" s="1"/>
      <c r="G53" s="1"/>
      <c r="H53" s="22"/>
      <c r="I53" s="22"/>
    </row>
    <row r="54" spans="2:9" ht="19.5" customHeight="1">
      <c r="B54" s="22">
        <f>'書き込み用'!A55</f>
        <v>0</v>
      </c>
      <c r="C54" s="23">
        <f>'書き込み用'!F55</f>
        <v>0</v>
      </c>
      <c r="D54" s="23">
        <f>'書き込み用'!G55</f>
        <v>0</v>
      </c>
      <c r="E54" s="22">
        <f>'書き込み用'!N55</f>
        <v>0</v>
      </c>
      <c r="F54" s="1"/>
      <c r="G54" s="1"/>
      <c r="H54" s="22"/>
      <c r="I54" s="22"/>
    </row>
    <row r="55" spans="2:9" ht="19.5" customHeight="1">
      <c r="B55" s="22">
        <f>'書き込み用'!A56</f>
        <v>0</v>
      </c>
      <c r="C55" s="23">
        <f>'書き込み用'!F56</f>
        <v>0</v>
      </c>
      <c r="D55" s="23">
        <f>'書き込み用'!G56</f>
        <v>0</v>
      </c>
      <c r="E55" s="22">
        <f>'書き込み用'!N56</f>
        <v>0</v>
      </c>
      <c r="F55" s="1"/>
      <c r="G55" s="1"/>
      <c r="H55" s="22"/>
      <c r="I55" s="22"/>
    </row>
    <row r="56" spans="2:9" ht="19.5" customHeight="1">
      <c r="B56" s="22">
        <f>'書き込み用'!A57</f>
        <v>0</v>
      </c>
      <c r="C56" s="23">
        <f>'書き込み用'!F57</f>
        <v>0</v>
      </c>
      <c r="D56" s="23">
        <f>'書き込み用'!G57</f>
        <v>0</v>
      </c>
      <c r="E56" s="22">
        <f>'書き込み用'!N57</f>
        <v>0</v>
      </c>
      <c r="F56" s="1"/>
      <c r="G56" s="1"/>
      <c r="H56" s="22"/>
      <c r="I56" s="22"/>
    </row>
    <row r="57" spans="2:9" ht="19.5" customHeight="1">
      <c r="B57" s="22">
        <f>'書き込み用'!A58</f>
        <v>0</v>
      </c>
      <c r="C57" s="23">
        <f>'書き込み用'!F58</f>
        <v>0</v>
      </c>
      <c r="D57" s="23">
        <f>'書き込み用'!G58</f>
        <v>0</v>
      </c>
      <c r="E57" s="22">
        <f>'書き込み用'!N58</f>
        <v>0</v>
      </c>
      <c r="F57" s="1"/>
      <c r="G57" s="1"/>
      <c r="H57" s="22"/>
      <c r="I57" s="22"/>
    </row>
    <row r="58" spans="2:9" ht="19.5" customHeight="1">
      <c r="B58" s="22">
        <f>'書き込み用'!A59</f>
        <v>0</v>
      </c>
      <c r="C58" s="23">
        <f>'書き込み用'!F59</f>
        <v>0</v>
      </c>
      <c r="D58" s="23">
        <f>'書き込み用'!G59</f>
        <v>0</v>
      </c>
      <c r="E58" s="22">
        <f>'書き込み用'!N59</f>
        <v>0</v>
      </c>
      <c r="F58" s="1"/>
      <c r="G58" s="1"/>
      <c r="H58" s="22"/>
      <c r="I58" s="22"/>
    </row>
    <row r="59" spans="2:9" ht="19.5" customHeight="1">
      <c r="B59" s="22">
        <f>'書き込み用'!A60</f>
        <v>0</v>
      </c>
      <c r="C59" s="23">
        <f>'書き込み用'!F60</f>
        <v>0</v>
      </c>
      <c r="D59" s="23">
        <f>'書き込み用'!G60</f>
        <v>0</v>
      </c>
      <c r="E59" s="22">
        <f>'書き込み用'!N60</f>
        <v>0</v>
      </c>
      <c r="F59" s="1"/>
      <c r="G59" s="1"/>
      <c r="H59" s="22"/>
      <c r="I59" s="22"/>
    </row>
    <row r="60" spans="2:9" ht="19.5" customHeight="1">
      <c r="B60" s="22">
        <f>'書き込み用'!A61</f>
        <v>0</v>
      </c>
      <c r="C60" s="23">
        <f>'書き込み用'!F61</f>
        <v>0</v>
      </c>
      <c r="D60" s="23">
        <f>'書き込み用'!G61</f>
        <v>0</v>
      </c>
      <c r="E60" s="22">
        <f>'書き込み用'!N61</f>
        <v>0</v>
      </c>
      <c r="F60" s="1"/>
      <c r="G60" s="1"/>
      <c r="H60" s="22"/>
      <c r="I60" s="22"/>
    </row>
    <row r="61" spans="2:9" ht="19.5" customHeight="1">
      <c r="B61" s="22">
        <f>'書き込み用'!A62</f>
        <v>0</v>
      </c>
      <c r="C61" s="23">
        <f>'書き込み用'!F62</f>
        <v>0</v>
      </c>
      <c r="D61" s="23">
        <f>'書き込み用'!G62</f>
        <v>0</v>
      </c>
      <c r="E61" s="22">
        <f>'書き込み用'!N62</f>
        <v>0</v>
      </c>
      <c r="F61" s="1"/>
      <c r="G61" s="1"/>
      <c r="H61" s="22"/>
      <c r="I61" s="22"/>
    </row>
    <row r="62" spans="2:9" ht="19.5" customHeight="1">
      <c r="B62" s="22">
        <f>'書き込み用'!A63</f>
        <v>0</v>
      </c>
      <c r="C62" s="23">
        <f>'書き込み用'!F63</f>
        <v>0</v>
      </c>
      <c r="D62" s="23">
        <f>'書き込み用'!G63</f>
        <v>0</v>
      </c>
      <c r="E62" s="22">
        <f>'書き込み用'!N63</f>
        <v>0</v>
      </c>
      <c r="F62" s="1"/>
      <c r="G62" s="1"/>
      <c r="H62" s="22"/>
      <c r="I62" s="22"/>
    </row>
    <row r="63" spans="2:9" ht="19.5" customHeight="1">
      <c r="B63" s="22">
        <f>'書き込み用'!A64</f>
        <v>0</v>
      </c>
      <c r="C63" s="23">
        <f>'書き込み用'!F64</f>
        <v>0</v>
      </c>
      <c r="D63" s="23">
        <f>'書き込み用'!G64</f>
        <v>0</v>
      </c>
      <c r="E63" s="22">
        <f>'書き込み用'!N64</f>
        <v>0</v>
      </c>
      <c r="F63" s="1"/>
      <c r="G63" s="1"/>
      <c r="H63" s="22"/>
      <c r="I63" s="22"/>
    </row>
    <row r="64" spans="2:9" ht="19.5" customHeight="1">
      <c r="B64" s="22">
        <f>'書き込み用'!A65</f>
        <v>0</v>
      </c>
      <c r="C64" s="23">
        <f>'書き込み用'!F65</f>
        <v>0</v>
      </c>
      <c r="D64" s="23">
        <f>'書き込み用'!G65</f>
        <v>0</v>
      </c>
      <c r="E64" s="22">
        <f>'書き込み用'!N65</f>
        <v>0</v>
      </c>
      <c r="F64" s="1"/>
      <c r="G64" s="1"/>
      <c r="H64" s="22"/>
      <c r="I64" s="22"/>
    </row>
    <row r="65" spans="2:9" ht="19.5" customHeight="1">
      <c r="B65" s="22">
        <f>'書き込み用'!A66</f>
        <v>0</v>
      </c>
      <c r="C65" s="23">
        <f>'書き込み用'!F66</f>
        <v>0</v>
      </c>
      <c r="D65" s="23">
        <f>'書き込み用'!G66</f>
        <v>0</v>
      </c>
      <c r="E65" s="22">
        <f>'書き込み用'!N66</f>
        <v>0</v>
      </c>
      <c r="F65" s="1"/>
      <c r="G65" s="1"/>
      <c r="H65" s="22"/>
      <c r="I65" s="22"/>
    </row>
    <row r="66" spans="2:9" ht="19.5" customHeight="1">
      <c r="B66" s="22">
        <f>'書き込み用'!A67</f>
        <v>0</v>
      </c>
      <c r="C66" s="23">
        <f>'書き込み用'!F67</f>
        <v>0</v>
      </c>
      <c r="D66" s="23">
        <f>'書き込み用'!G67</f>
        <v>0</v>
      </c>
      <c r="E66" s="22">
        <f>'書き込み用'!N67</f>
        <v>0</v>
      </c>
      <c r="F66" s="1"/>
      <c r="G66" s="1"/>
      <c r="H66" s="22"/>
      <c r="I66" s="22"/>
    </row>
    <row r="67" spans="2:9" ht="19.5" customHeight="1">
      <c r="B67" s="22">
        <f>'書き込み用'!A68</f>
        <v>0</v>
      </c>
      <c r="C67" s="23">
        <f>'書き込み用'!F68</f>
        <v>0</v>
      </c>
      <c r="D67" s="23">
        <f>'書き込み用'!G68</f>
        <v>0</v>
      </c>
      <c r="E67" s="22">
        <f>'書き込み用'!N68</f>
        <v>0</v>
      </c>
      <c r="F67" s="1"/>
      <c r="G67" s="1"/>
      <c r="H67" s="22"/>
      <c r="I67" s="22"/>
    </row>
    <row r="68" spans="2:9" ht="19.5" customHeight="1">
      <c r="B68" s="22">
        <f>'書き込み用'!A69</f>
        <v>0</v>
      </c>
      <c r="C68" s="23">
        <f>'書き込み用'!F69</f>
        <v>0</v>
      </c>
      <c r="D68" s="23">
        <f>'書き込み用'!G69</f>
        <v>0</v>
      </c>
      <c r="E68" s="22">
        <f>'書き込み用'!N69</f>
        <v>0</v>
      </c>
      <c r="F68" s="1"/>
      <c r="G68" s="1"/>
      <c r="H68" s="22"/>
      <c r="I68" s="22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10">
    <mergeCell ref="G2:H2"/>
    <mergeCell ref="C13:D13"/>
    <mergeCell ref="B5:C5"/>
    <mergeCell ref="B6:C6"/>
    <mergeCell ref="B2:C2"/>
    <mergeCell ref="D5:E5"/>
    <mergeCell ref="D6:E6"/>
    <mergeCell ref="D4:E4"/>
    <mergeCell ref="D2:E2"/>
    <mergeCell ref="G3:H3"/>
  </mergeCells>
  <printOptions/>
  <pageMargins left="0.7" right="0.7" top="0.75" bottom="0.75" header="0.3" footer="0.3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石川利正</dc:creator>
  <cp:keywords/>
  <dc:description/>
  <cp:lastModifiedBy>なつか</cp:lastModifiedBy>
  <cp:lastPrinted>2021-07-13T11:55:21Z</cp:lastPrinted>
  <dcterms:created xsi:type="dcterms:W3CDTF">2016-03-03T02:29:15Z</dcterms:created>
  <dcterms:modified xsi:type="dcterms:W3CDTF">2021-07-27T16:35:01Z</dcterms:modified>
  <cp:category/>
  <cp:version/>
  <cp:contentType/>
  <cp:contentStatus/>
</cp:coreProperties>
</file>